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<sst xmlns="http://schemas.openxmlformats.org/spreadsheetml/2006/main" count="36" uniqueCount="24">
  <si>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</si>
  <si>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</si>
  <si>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</si>
  <si>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</si>
  <si>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</si>
  <si>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</si>
  <si>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</si>
  <si>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</si>
  <si>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</si>
  <si>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</si>
  <si>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</si>
  <si>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</si>
  <si>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</si>
  <si>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</si>
  <si>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</si>
  <si>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</si>
  <si>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</si>
  <si>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</si>
  <si>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</si>
  <si>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</si>
  <si>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</si>
  <si>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BAZZANO</t>
  </si>
  <si>
    <t>Bazzano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</si>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</sst>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0.38080731150038083</c:v>
                </c:pt>
                <c:pt idx="1">
                  <c:v>1.6097875080489377</c:v>
                </c:pt>
                <c:pt idx="2">
                  <c:v>4.5540796963946866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31.25</c:v>
                </c:pt>
                <c:pt idx="2">
                  <c:v>25.531914893617021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4.5540796963946866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59.147180192572215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4.5540796963946866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25.531914893617021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7.3460161989075159</v>
      </c>
      <c r="C13" s="30">
        <v>55.054891037194828</v>
      </c>
      <c r="D13" s="30">
        <v>139.81853339283057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31.25</v>
      </c>
      <c r="D14" s="30">
        <v>25.531914893617021</v>
      </c>
    </row>
    <row r="15" spans="1:4" ht="19.899999999999999" customHeight="1" x14ac:dyDescent="0.2">
      <c r="A15" s="9" t="s">
        <v>6</v>
      </c>
      <c r="B15" s="30">
        <v>0.38080731150038083</v>
      </c>
      <c r="C15" s="30">
        <v>1.6097875080489377</v>
      </c>
      <c r="D15" s="30">
        <v>4.5540796963946866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69.037656903765694</v>
      </c>
      <c r="D16" s="30">
        <v>59.147180192572215</v>
      </c>
    </row>
    <row r="17" spans="1:4" ht="19.899999999999999" customHeight="1" x14ac:dyDescent="0.2">
      <c r="A17" s="9" t="s">
        <v>13</v>
      </c>
      <c r="B17" s="30">
        <v>75.458377239199166</v>
      </c>
      <c r="C17" s="30">
        <v>76.502500735510466</v>
      </c>
      <c r="D17" s="30">
        <v>84.118619767212834</v>
      </c>
    </row>
    <row r="18" spans="1:4" ht="19.899999999999999" customHeight="1" x14ac:dyDescent="0.2">
      <c r="A18" s="9" t="s">
        <v>14</v>
      </c>
      <c r="B18" s="30">
        <v>39.019218025182241</v>
      </c>
      <c r="C18" s="30">
        <v>46.269189575151728</v>
      </c>
      <c r="D18" s="30">
        <v>35.734304932735427</v>
      </c>
    </row>
    <row r="19" spans="1:4" ht="19.899999999999999" customHeight="1" x14ac:dyDescent="0.2">
      <c r="A19" s="9" t="s">
        <v>8</v>
      </c>
      <c r="B19" s="30" t="s">
        <v>18</v>
      </c>
      <c r="C19" s="30">
        <v>13.095238095238097</v>
      </c>
      <c r="D19" s="30">
        <v>20.851063829787233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19.565217391304348</v>
      </c>
      <c r="D20" s="30">
        <v>34.959349593495936</v>
      </c>
    </row>
    <row r="21" spans="1:4" ht="19.899999999999999" customHeight="1" x14ac:dyDescent="0.2">
      <c r="A21" s="9" t="s">
        <v>16</v>
      </c>
      <c r="B21" s="30">
        <v>150.82079343365254</v>
      </c>
      <c r="C21" s="30">
        <v>123.75404530744336</v>
      </c>
      <c r="D21" s="30">
        <v>96.240226099463612</v>
      </c>
    </row>
    <row r="22" spans="1:4" ht="19.899999999999999" customHeight="1" x14ac:dyDescent="0.2">
      <c r="A22" s="10" t="s">
        <v>17</v>
      </c>
      <c r="B22" s="31">
        <v>162.33766233766232</v>
      </c>
      <c r="C22" s="31">
        <v>264.55269607843138</v>
      </c>
      <c r="D22" s="31">
        <v>301.21184129497675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139.81853339283057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25.531914893617021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4.5540796963946866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59.147180192572215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84.118619767212834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35.734304932735427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20.851063829787233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34.959349593495936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96.240226099463612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301.21184129497675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2016-01-26T10:00:57Z</dcterms:modified>
</cp:coreProperties>
</file>