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<sst xmlns="http://schemas.openxmlformats.org/spreadsheetml/2006/main" count="31" uniqueCount="21">
  <si>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</si>
  <si>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</si>
  <si>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</si>
  <si>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</si>
  <si>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</si>
  <si>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</si>
  <si>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</si>
  <si>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</si>
  <si>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</si>
  <si>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</si>
  <si>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</si>
  <si>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</si>
  <si>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</si>
  <si>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</si>
  <si>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</si>
  <si>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</si>
  <si>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</si>
  <si>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</si>
  <si>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BAZZANO</t>
  </si>
  <si>
    <t>Bazzano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</si>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</sst>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379.60745057380859</c:v>
                </c:pt>
                <c:pt idx="1">
                  <c:v>436.38053698473425</c:v>
                </c:pt>
                <c:pt idx="2">
                  <c:v>480.71216617210683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1.8855478330981335E-2</c:v>
                </c:pt>
                <c:pt idx="1">
                  <c:v>1.4035278512350979</c:v>
                </c:pt>
                <c:pt idx="2">
                  <c:v>0.97223610277721306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2.5561549763842617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0.74463367083263954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0.97223610277721306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2.5561549763842617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0.74463367083263954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7680"/>
        <c:axId val="89930368"/>
      </c:bubbleChart>
      <c:valAx>
        <c:axId val="89927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0368"/>
        <c:crosses val="autoZero"/>
        <c:crossBetween val="midCat"/>
        <c:majorUnit val="0.2"/>
        <c:minorUnit val="4.0000000000000008E-2"/>
      </c:valAx>
      <c:valAx>
        <c:axId val="899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6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5309</v>
      </c>
      <c r="C13" s="29">
        <v>6103</v>
      </c>
      <c r="D13" s="29">
        <v>6723</v>
      </c>
    </row>
    <row r="14" spans="1:4" ht="19.149999999999999" customHeight="1" x14ac:dyDescent="0.2">
      <c r="A14" s="9" t="s">
        <v>9</v>
      </c>
      <c r="B14" s="28">
        <v>1.8855478330981335E-2</v>
      </c>
      <c r="C14" s="28">
        <v>1.4035278512350979</v>
      </c>
      <c r="D14" s="28">
        <v>0.97223610277721306</v>
      </c>
    </row>
    <row r="15" spans="1:4" ht="19.149999999999999" customHeight="1" x14ac:dyDescent="0.2">
      <c r="A15" s="9" t="s">
        <v>10</v>
      </c>
      <c r="B15" s="28" t="s">
        <v>2</v>
      </c>
      <c r="C15" s="28">
        <v>2.9474741375236091</v>
      </c>
      <c r="D15" s="28">
        <v>2.5561549763842617</v>
      </c>
    </row>
    <row r="16" spans="1:4" ht="19.149999999999999" customHeight="1" x14ac:dyDescent="0.2">
      <c r="A16" s="9" t="s">
        <v>11</v>
      </c>
      <c r="B16" s="28" t="s">
        <v>2</v>
      </c>
      <c r="C16" s="28">
        <v>1.2170046109034605</v>
      </c>
      <c r="D16" s="28">
        <v>0.74463367083263954</v>
      </c>
    </row>
    <row r="17" spans="1:4" ht="19.149999999999999" customHeight="1" x14ac:dyDescent="0.2">
      <c r="A17" s="9" t="s">
        <v>12</v>
      </c>
      <c r="B17" s="22">
        <v>11.583816670623147</v>
      </c>
      <c r="C17" s="22">
        <v>15.943337105073111</v>
      </c>
      <c r="D17" s="22">
        <v>15.730049746960068</v>
      </c>
    </row>
    <row r="18" spans="1:4" ht="19.149999999999999" customHeight="1" x14ac:dyDescent="0.2">
      <c r="A18" s="9" t="s">
        <v>13</v>
      </c>
      <c r="B18" s="22">
        <v>11.640610284422678</v>
      </c>
      <c r="C18" s="22">
        <v>7.7994428969359335</v>
      </c>
      <c r="D18" s="22">
        <v>7.3032872229659374</v>
      </c>
    </row>
    <row r="19" spans="1:4" ht="19.149999999999999" customHeight="1" x14ac:dyDescent="0.2">
      <c r="A19" s="11" t="s">
        <v>14</v>
      </c>
      <c r="B19" s="23">
        <v>379.60745057380859</v>
      </c>
      <c r="C19" s="23">
        <v>436.38053698473425</v>
      </c>
      <c r="D19" s="23">
        <v>480.71216617210683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6723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0.97223610277721306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2.5561549763842617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0.74463367083263954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15.730049746960068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7.3032872229659374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480.71216617210683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2016-02-17T10:28:57Z</dcterms:modified>
</cp:coreProperties>
</file>