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<sst xmlns="http://schemas.openxmlformats.org/spreadsheetml/2006/main" count="33" uniqueCount="22">
  <si>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</si>
  <si>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</si>
  <si>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</si>
  <si>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</si>
  <si>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</si>
  <si>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</si>
  <si>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</si>
  <si>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</si>
  <si>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</si>
  <si>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</si>
  <si>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</si>
  <si>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</si>
  <si>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</si>
  <si>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</si>
  <si>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</si>
  <si>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</si>
  <si>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</si>
  <si>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</si>
  <si>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</si>
  <si>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BARICELLA</t>
  </si>
  <si>
    <t>Baricella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</si>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</sst>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67.378691983122366</c:v>
                </c:pt>
                <c:pt idx="1">
                  <c:v>67.010782289515944</c:v>
                </c:pt>
                <c:pt idx="2">
                  <c:v>69.838890970400897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56.673189823874758</c:v>
                </c:pt>
                <c:pt idx="1">
                  <c:v>69.804861348853137</c:v>
                </c:pt>
                <c:pt idx="2">
                  <c:v>72.210300429184542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13.841201716738198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11.936695278969957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72.210300429184542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67.378691983122366</v>
      </c>
      <c r="C13" s="21">
        <v>67.010782289515944</v>
      </c>
      <c r="D13" s="21">
        <v>69.838890970400897</v>
      </c>
    </row>
    <row r="14" spans="1:4" ht="17.45" customHeight="1" x14ac:dyDescent="0.2">
      <c r="A14" s="10" t="s">
        <v>12</v>
      </c>
      <c r="B14" s="21">
        <v>39.47784810126582</v>
      </c>
      <c r="C14" s="21">
        <v>46.317962835512731</v>
      </c>
      <c r="D14" s="21">
        <v>49.119520419632821</v>
      </c>
    </row>
    <row r="15" spans="1:4" ht="17.45" customHeight="1" x14ac:dyDescent="0.2">
      <c r="A15" s="10" t="s">
        <v>13</v>
      </c>
      <c r="B15" s="21">
        <v>168.377253814147</v>
      </c>
      <c r="C15" s="21">
        <v>381.98198198198202</v>
      </c>
      <c r="D15" s="21">
        <v>434.98023715415019</v>
      </c>
    </row>
    <row r="16" spans="1:4" ht="17.45" customHeight="1" x14ac:dyDescent="0.2">
      <c r="A16" s="10" t="s">
        <v>6</v>
      </c>
      <c r="B16" s="21">
        <v>83.976261127596445</v>
      </c>
      <c r="C16" s="21">
        <v>70.52401746724891</v>
      </c>
      <c r="D16" s="21">
        <v>70.166666666666671</v>
      </c>
    </row>
    <row r="17" spans="1:4" ht="17.45" customHeight="1" x14ac:dyDescent="0.2">
      <c r="A17" s="10" t="s">
        <v>7</v>
      </c>
      <c r="B17" s="21">
        <v>56.673189823874758</v>
      </c>
      <c r="C17" s="21">
        <v>69.804861348853137</v>
      </c>
      <c r="D17" s="21">
        <v>72.210300429184542</v>
      </c>
    </row>
    <row r="18" spans="1:4" ht="17.45" customHeight="1" x14ac:dyDescent="0.2">
      <c r="A18" s="10" t="s">
        <v>14</v>
      </c>
      <c r="B18" s="21">
        <v>16.829745596868882</v>
      </c>
      <c r="C18" s="21">
        <v>12.35878123930161</v>
      </c>
      <c r="D18" s="21">
        <v>13.841201716738198</v>
      </c>
    </row>
    <row r="19" spans="1:4" ht="17.45" customHeight="1" x14ac:dyDescent="0.2">
      <c r="A19" s="10" t="s">
        <v>8</v>
      </c>
      <c r="B19" s="21">
        <v>21.800391389432487</v>
      </c>
      <c r="C19" s="21">
        <v>10.989387196165696</v>
      </c>
      <c r="D19" s="21">
        <v>11.936695278969957</v>
      </c>
    </row>
    <row r="20" spans="1:4" ht="17.45" customHeight="1" x14ac:dyDescent="0.2">
      <c r="A20" s="10" t="s">
        <v>10</v>
      </c>
      <c r="B20" s="21">
        <v>77.377690802348326</v>
      </c>
      <c r="C20" s="21">
        <v>71.276959945224235</v>
      </c>
      <c r="D20" s="21">
        <v>67.221030042918457</v>
      </c>
    </row>
    <row r="21" spans="1:4" ht="17.45" customHeight="1" x14ac:dyDescent="0.2">
      <c r="A21" s="11" t="s">
        <v>9</v>
      </c>
      <c r="B21" s="22">
        <v>1.9960861056751469</v>
      </c>
      <c r="C21" s="22">
        <v>2.2937350222526529</v>
      </c>
      <c r="D21" s="22">
        <v>6.6523605150214591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69.838890970400897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49.119520419632821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434.98023715415019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70.166666666666671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72.210300429184542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13.841201716738198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11.936695278969957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67.221030042918457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6.6523605150214591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2016-01-28T17:11:11Z</dcterms:modified>
</cp:coreProperties>
</file>