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<sst xmlns="http://schemas.openxmlformats.org/spreadsheetml/2006/main" count="24" uniqueCount="18">
  <si>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</si>
  <si>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</si>
  <si>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</si>
  <si>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</si>
  <si>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</si>
  <si>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</si>
  <si>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</si>
  <si>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</si>
  <si>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</si>
  <si>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</si>
  <si>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</si>
  <si>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</si>
  <si>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</si>
  <si>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</si>
  <si>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</si>
  <si>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BARICELLA</t>
  </si>
  <si>
    <t>Baricella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</si>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</sst>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0.58604155567394778</c:v>
                </c:pt>
                <c:pt idx="1">
                  <c:v>0.52585451358457491</c:v>
                </c:pt>
                <c:pt idx="2">
                  <c:v>0.46528274874731562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34.789557805007995</c:v>
                </c:pt>
                <c:pt idx="1">
                  <c:v>36.371603856266432</c:v>
                </c:pt>
                <c:pt idx="2">
                  <c:v>35.361488904795991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Baricella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35.361488904795991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0.46528274874731562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42.364828858372618</v>
      </c>
      <c r="C13" s="22">
        <v>43.276901004304158</v>
      </c>
      <c r="D13" s="22">
        <v>43.17</v>
      </c>
    </row>
    <row r="14" spans="1:4" ht="19.149999999999999" customHeight="1" x14ac:dyDescent="0.2">
      <c r="A14" s="9" t="s">
        <v>7</v>
      </c>
      <c r="B14" s="22">
        <v>34.789557805007995</v>
      </c>
      <c r="C14" s="22">
        <v>36.371603856266432</v>
      </c>
      <c r="D14" s="22">
        <v>35.361488904795991</v>
      </c>
    </row>
    <row r="15" spans="1:4" ht="19.149999999999999" customHeight="1" x14ac:dyDescent="0.2">
      <c r="A15" s="9" t="s">
        <v>8</v>
      </c>
      <c r="B15" s="22">
        <v>0.58604155567394778</v>
      </c>
      <c r="C15" s="22">
        <v>0.52585451358457491</v>
      </c>
      <c r="D15" s="22">
        <v>0.46528274874731562</v>
      </c>
    </row>
    <row r="16" spans="1:4" ht="19.149999999999999" customHeight="1" x14ac:dyDescent="0.2">
      <c r="A16" s="11" t="s">
        <v>9</v>
      </c>
      <c r="B16" s="23" t="s">
        <v>10</v>
      </c>
      <c r="C16" s="23">
        <v>4.5341394025604558</v>
      </c>
      <c r="D16" s="23">
        <v>6.4468431169599283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35.361488904795991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0.46528274874731562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6.4468431169599283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2016-01-27T13:31:34Z</dcterms:modified>
</cp:coreProperties>
</file>