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<sst xmlns="http://schemas.openxmlformats.org/spreadsheetml/2006/main" count="37" uniqueCount="25">
  <si>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</si>
  <si>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</si>
  <si>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</si>
  <si>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</si>
  <si>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</si>
  <si>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</si>
  <si>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</si>
  <si>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</si>
  <si>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</si>
  <si>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</si>
  <si>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</si>
  <si>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</si>
  <si>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</si>
  <si>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</si>
  <si>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</si>
  <si>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</si>
  <si>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</si>
  <si>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</si>
  <si>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</si>
  <si>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</si>
  <si>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</si>
  <si>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BARICELLA</t>
  </si>
  <si>
    <t>-</t>
  </si>
  <si>
    <t>Baricella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</si>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</sst>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7.9936051159072735E-2</c:v>
                </c:pt>
                <c:pt idx="1">
                  <c:v>1.3698630136986301</c:v>
                </c:pt>
                <c:pt idx="2">
                  <c:v>4.8229548229548236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0544"/>
        <c:axId val="94564352"/>
      </c:lineChart>
      <c:catAx>
        <c:axId val="945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34.285714285714285</c:v>
                </c:pt>
                <c:pt idx="2">
                  <c:v>23.96251673360107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4.8229548229548236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23.96251673360107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63.247863247863243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4.8229548229548236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23.96251673360107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2.4464831804281344</v>
      </c>
      <c r="C13" s="30">
        <v>37.339971550497872</v>
      </c>
      <c r="D13" s="30">
        <v>110.45394055892356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34.285714285714285</v>
      </c>
      <c r="D14" s="30">
        <v>23.96251673360107</v>
      </c>
    </row>
    <row r="15" spans="1:4" ht="19.899999999999999" customHeight="1" x14ac:dyDescent="0.2">
      <c r="A15" s="9" t="s">
        <v>6</v>
      </c>
      <c r="B15" s="30">
        <v>7.9936051159072735E-2</v>
      </c>
      <c r="C15" s="30">
        <v>1.3698630136986301</v>
      </c>
      <c r="D15" s="30">
        <v>4.8229548229548236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57.931034482758626</v>
      </c>
      <c r="D16" s="30">
        <v>63.247863247863243</v>
      </c>
    </row>
    <row r="17" spans="1:4" ht="19.899999999999999" customHeight="1" x14ac:dyDescent="0.2">
      <c r="A17" s="9" t="s">
        <v>13</v>
      </c>
      <c r="B17" s="30">
        <v>91.812932148013076</v>
      </c>
      <c r="C17" s="30">
        <v>92.551809603440034</v>
      </c>
      <c r="D17" s="30">
        <v>82.932520485222668</v>
      </c>
    </row>
    <row r="18" spans="1:4" ht="19.899999999999999" customHeight="1" x14ac:dyDescent="0.2">
      <c r="A18" s="9" t="s">
        <v>14</v>
      </c>
      <c r="B18" s="30">
        <v>16.149870801033593</v>
      </c>
      <c r="C18" s="30">
        <v>26.121326688434436</v>
      </c>
      <c r="D18" s="30">
        <v>49.762454187593328</v>
      </c>
    </row>
    <row r="19" spans="1:4" ht="19.899999999999999" customHeight="1" x14ac:dyDescent="0.2">
      <c r="A19" s="9" t="s">
        <v>8</v>
      </c>
      <c r="B19" s="30" t="s">
        <v>18</v>
      </c>
      <c r="C19" s="30">
        <v>18.571428571428573</v>
      </c>
      <c r="D19" s="30">
        <v>15.66265060240964</v>
      </c>
    </row>
    <row r="20" spans="1:4" ht="19.899999999999999" customHeight="1" x14ac:dyDescent="0.2">
      <c r="A20" s="9" t="s">
        <v>15</v>
      </c>
      <c r="B20" s="30">
        <v>0</v>
      </c>
      <c r="C20" s="30">
        <v>32</v>
      </c>
      <c r="D20" s="30">
        <v>29.702970297029701</v>
      </c>
    </row>
    <row r="21" spans="1:4" ht="19.899999999999999" customHeight="1" x14ac:dyDescent="0.2">
      <c r="A21" s="9" t="s">
        <v>16</v>
      </c>
      <c r="B21" s="30" t="s">
        <v>22</v>
      </c>
      <c r="C21" s="30">
        <v>78.425480769230774</v>
      </c>
      <c r="D21" s="30">
        <v>100.90072824837102</v>
      </c>
    </row>
    <row r="22" spans="1:4" ht="19.899999999999999" customHeight="1" x14ac:dyDescent="0.2">
      <c r="A22" s="10" t="s">
        <v>17</v>
      </c>
      <c r="B22" s="31">
        <v>101.72963131543014</v>
      </c>
      <c r="C22" s="31">
        <v>183.13990103463789</v>
      </c>
      <c r="D22" s="31">
        <v>135.64276115752122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110.45394055892356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23.96251673360107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4.8229548229548236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63.247863247863243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82.932520485222668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49.762454187593328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15.66265060240964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29.702970297029701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100.90072824837102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135.64276115752122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2016-01-26T10:00:55Z</dcterms:modified>
</cp:coreProperties>
</file>