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<sst xmlns="http://schemas.openxmlformats.org/spreadsheetml/2006/main" count="29" uniqueCount="20">
  <si>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</si>
  <si>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</si>
  <si>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</si>
  <si>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</si>
  <si>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</si>
  <si>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</si>
  <si>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</si>
  <si>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</si>
  <si>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</si>
  <si>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</si>
  <si>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</si>
  <si>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</si>
  <si>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</si>
  <si>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</si>
  <si>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</si>
  <si>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</si>
  <si>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</si>
  <si>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BARICELLA</t>
  </si>
  <si>
    <t>Baricella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</si>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</sst>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10.968399592252803</c:v>
                </c:pt>
                <c:pt idx="1">
                  <c:v>11.041963015647225</c:v>
                </c:pt>
                <c:pt idx="2">
                  <c:v>11.695992902558036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74272"/>
        <c:axId val="201986048"/>
      </c:lineChart>
      <c:catAx>
        <c:axId val="201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986048"/>
        <c:crosses val="autoZero"/>
        <c:auto val="1"/>
        <c:lblAlgn val="ctr"/>
        <c:lblOffset val="100"/>
        <c:noMultiLvlLbl val="0"/>
      </c:catAx>
      <c:valAx>
        <c:axId val="2019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7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3.6493374108053005</c:v>
                </c:pt>
                <c:pt idx="1">
                  <c:v>5.1031294452347078</c:v>
                </c:pt>
                <c:pt idx="2">
                  <c:v>5.9145349696880078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21888"/>
        <c:axId val="202030464"/>
      </c:lineChart>
      <c:catAx>
        <c:axId val="2020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0464"/>
        <c:crosses val="autoZero"/>
        <c:auto val="1"/>
        <c:lblAlgn val="ctr"/>
        <c:lblOffset val="100"/>
        <c:noMultiLvlLbl val="0"/>
      </c:catAx>
      <c:valAx>
        <c:axId val="2020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32.549109182275011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21.927820922795796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6.8604857294805877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32.549109182275011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21.927820922795796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6832"/>
        <c:axId val="202058752"/>
      </c:bubbleChart>
      <c:valAx>
        <c:axId val="2020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8752"/>
        <c:crosses val="autoZero"/>
        <c:crossBetween val="midCat"/>
      </c:valAx>
      <c:valAx>
        <c:axId val="2020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96.278511404561826</v>
      </c>
      <c r="C13" s="22">
        <v>95.753567699269055</v>
      </c>
      <c r="D13" s="22">
        <v>95.518936108701936</v>
      </c>
    </row>
    <row r="14" spans="1:4" ht="17.45" customHeight="1" x14ac:dyDescent="0.2">
      <c r="A14" s="10" t="s">
        <v>6</v>
      </c>
      <c r="B14" s="22">
        <v>3.6493374108053005</v>
      </c>
      <c r="C14" s="22">
        <v>5.1031294452347078</v>
      </c>
      <c r="D14" s="22">
        <v>5.9145349696880078</v>
      </c>
    </row>
    <row r="15" spans="1:4" ht="17.45" customHeight="1" x14ac:dyDescent="0.2">
      <c r="A15" s="10" t="s">
        <v>12</v>
      </c>
      <c r="B15" s="22">
        <v>10.968399592252803</v>
      </c>
      <c r="C15" s="22">
        <v>11.041963015647225</v>
      </c>
      <c r="D15" s="22">
        <v>11.695992902558036</v>
      </c>
    </row>
    <row r="16" spans="1:4" ht="17.45" customHeight="1" x14ac:dyDescent="0.2">
      <c r="A16" s="10" t="s">
        <v>7</v>
      </c>
      <c r="B16" s="22">
        <v>33.881278538812786</v>
      </c>
      <c r="C16" s="22">
        <v>34.525109170305676</v>
      </c>
      <c r="D16" s="22">
        <v>32.549109182275011</v>
      </c>
    </row>
    <row r="17" spans="1:4" ht="17.45" customHeight="1" x14ac:dyDescent="0.2">
      <c r="A17" s="10" t="s">
        <v>8</v>
      </c>
      <c r="B17" s="22">
        <v>15.4337899543379</v>
      </c>
      <c r="C17" s="22">
        <v>18.968340611353714</v>
      </c>
      <c r="D17" s="22">
        <v>21.927820922795796</v>
      </c>
    </row>
    <row r="18" spans="1:4" ht="17.45" customHeight="1" x14ac:dyDescent="0.2">
      <c r="A18" s="10" t="s">
        <v>9</v>
      </c>
      <c r="B18" s="22">
        <v>219.52662721893489</v>
      </c>
      <c r="C18" s="22">
        <v>182.01438848920864</v>
      </c>
      <c r="D18" s="22">
        <v>148.4375</v>
      </c>
    </row>
    <row r="19" spans="1:4" ht="17.45" customHeight="1" x14ac:dyDescent="0.2">
      <c r="A19" s="11" t="s">
        <v>13</v>
      </c>
      <c r="B19" s="23">
        <v>2.5</v>
      </c>
      <c r="C19" s="23">
        <v>4.9084858569051582</v>
      </c>
      <c r="D19" s="23">
        <v>6.8604857294805877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95.518936108701936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5.9145349696880078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11.695992902558036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32.549109182275011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21.927820922795796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148.4375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6.8604857294805877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2015-04-16T11:59:44Z</dcterms:modified>
</cp:coreProperties>
</file>