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<sst xmlns="http://schemas.openxmlformats.org/spreadsheetml/2006/main" count="31" uniqueCount="21">
  <si>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</si>
  <si>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</si>
  <si>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</si>
  <si>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</si>
  <si>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</si>
  <si>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</si>
  <si>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</si>
  <si>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</si>
  <si>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</si>
  <si>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</si>
  <si>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</si>
  <si>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</si>
  <si>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</si>
  <si>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</si>
  <si>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</si>
  <si>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</si>
  <si>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</si>
  <si>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</si>
  <si>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BARICELLA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</si>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</sst>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107.83869705350821</c:v>
                </c:pt>
                <c:pt idx="1">
                  <c:v>123.64624510273808</c:v>
                </c:pt>
                <c:pt idx="2">
                  <c:v>148.68768770089218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-0.2235269088341485</c:v>
                </c:pt>
                <c:pt idx="1">
                  <c:v>1.3772789053659862</c:v>
                </c:pt>
                <c:pt idx="2">
                  <c:v>1.8613452677996412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3.2829521294852615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1.6457852374503812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1.8613452677996412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3.2829521294852615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1.6457852374503812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4905</v>
      </c>
      <c r="C13" s="29">
        <v>5624</v>
      </c>
      <c r="D13" s="29">
        <v>6763</v>
      </c>
    </row>
    <row r="14" spans="1:4" ht="19.149999999999999" customHeight="1" x14ac:dyDescent="0.2">
      <c r="A14" s="9" t="s">
        <v>9</v>
      </c>
      <c r="B14" s="28">
        <v>-0.2235269088341485</v>
      </c>
      <c r="C14" s="28">
        <v>1.3772789053659862</v>
      </c>
      <c r="D14" s="28">
        <v>1.8613452677996412</v>
      </c>
    </row>
    <row r="15" spans="1:4" ht="19.149999999999999" customHeight="1" x14ac:dyDescent="0.2">
      <c r="A15" s="9" t="s">
        <v>10</v>
      </c>
      <c r="B15" s="28" t="s">
        <v>2</v>
      </c>
      <c r="C15" s="28">
        <v>3.204274337155355</v>
      </c>
      <c r="D15" s="28">
        <v>3.2829521294852615</v>
      </c>
    </row>
    <row r="16" spans="1:4" ht="19.149999999999999" customHeight="1" x14ac:dyDescent="0.2">
      <c r="A16" s="9" t="s">
        <v>11</v>
      </c>
      <c r="B16" s="28" t="s">
        <v>2</v>
      </c>
      <c r="C16" s="28">
        <v>1.1463835408157541</v>
      </c>
      <c r="D16" s="28">
        <v>1.6457852374503812</v>
      </c>
    </row>
    <row r="17" spans="1:4" ht="19.149999999999999" customHeight="1" x14ac:dyDescent="0.2">
      <c r="A17" s="9" t="s">
        <v>12</v>
      </c>
      <c r="B17" s="22">
        <v>5.4070030759641732</v>
      </c>
      <c r="C17" s="22">
        <v>5.4058125565576054</v>
      </c>
      <c r="D17" s="22">
        <v>6.9743962680632556</v>
      </c>
    </row>
    <row r="18" spans="1:4" ht="19.149999999999999" customHeight="1" x14ac:dyDescent="0.2">
      <c r="A18" s="9" t="s">
        <v>13</v>
      </c>
      <c r="B18" s="22">
        <v>15.005096839959226</v>
      </c>
      <c r="C18" s="22">
        <v>14.295874822190612</v>
      </c>
      <c r="D18" s="22">
        <v>10.764453644832175</v>
      </c>
    </row>
    <row r="19" spans="1:4" ht="19.149999999999999" customHeight="1" x14ac:dyDescent="0.2">
      <c r="A19" s="11" t="s">
        <v>14</v>
      </c>
      <c r="B19" s="23">
        <v>107.83869705350821</v>
      </c>
      <c r="C19" s="23">
        <v>123.64624510273808</v>
      </c>
      <c r="D19" s="23">
        <v>148.68768770089218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6763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1.8613452677996412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3.2829521294852615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1.6457852374503812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6.9743962680632556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10.764453644832175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148.68768770089218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2016-02-17T10:28:56Z</dcterms:modified>
</cp:coreProperties>
</file>