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<sst xmlns="http://schemas.openxmlformats.org/spreadsheetml/2006/main" count="40" uniqueCount="23">
  <si>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</si>
  <si>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</si>
  <si>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</si>
  <si>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</si>
  <si>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</si>
  <si>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</si>
  <si>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</si>
  <si>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</si>
  <si>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</si>
  <si>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</si>
  <si>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</si>
  <si>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</si>
  <si>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</si>
  <si>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</si>
  <si>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</si>
  <si>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</si>
  <si>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</si>
  <si>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</si>
  <si>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</si>
  <si>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</si>
  <si>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ARGELATO</t>
  </si>
  <si>
    <t>Argelato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</si>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</sst>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2.1253206302674972</c:v>
                </c:pt>
                <c:pt idx="1">
                  <c:v>1.0553337136337706</c:v>
                </c:pt>
                <c:pt idx="2">
                  <c:v>0.80740916646877214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5.0978067575577946</c:v>
                </c:pt>
                <c:pt idx="1">
                  <c:v>6.0910307898259708</c:v>
                </c:pt>
                <c:pt idx="2">
                  <c:v>6.7944250871080136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27424"/>
        <c:axId val="95139712"/>
      </c:lineChart>
      <c:catAx>
        <c:axId val="951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Argelato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0.85490382331987658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2.7546900973640467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0.8804640563496996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Argelato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0.85490382331987658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2.7546900973640467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96.833000000000013</v>
      </c>
      <c r="C13" s="23">
        <v>97.376999999999995</v>
      </c>
      <c r="D13" s="23">
        <v>97.751000000000005</v>
      </c>
    </row>
    <row r="14" spans="1:4" ht="18" customHeight="1" x14ac:dyDescent="0.2">
      <c r="A14" s="10" t="s">
        <v>10</v>
      </c>
      <c r="B14" s="23">
        <v>7186</v>
      </c>
      <c r="C14" s="23">
        <v>5019</v>
      </c>
      <c r="D14" s="23">
        <v>5753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3.3602150537634413E-2</v>
      </c>
      <c r="C16" s="23">
        <v>2.7419797093501508E-2</v>
      </c>
      <c r="D16" s="23">
        <v>7.32421875E-2</v>
      </c>
    </row>
    <row r="17" spans="1:4" ht="18" customHeight="1" x14ac:dyDescent="0.2">
      <c r="A17" s="10" t="s">
        <v>12</v>
      </c>
      <c r="B17" s="23">
        <v>2.1253206302674972</v>
      </c>
      <c r="C17" s="23">
        <v>1.0553337136337706</v>
      </c>
      <c r="D17" s="23">
        <v>0.80740916646877214</v>
      </c>
    </row>
    <row r="18" spans="1:4" ht="18" customHeight="1" x14ac:dyDescent="0.2">
      <c r="A18" s="10" t="s">
        <v>7</v>
      </c>
      <c r="B18" s="23">
        <v>0.21986075485525836</v>
      </c>
      <c r="C18" s="23">
        <v>0.2852253280091272</v>
      </c>
      <c r="D18" s="23">
        <v>0.85490382331987658</v>
      </c>
    </row>
    <row r="19" spans="1:4" ht="18" customHeight="1" x14ac:dyDescent="0.2">
      <c r="A19" s="10" t="s">
        <v>13</v>
      </c>
      <c r="B19" s="23">
        <v>0.55699481865284972</v>
      </c>
      <c r="C19" s="23">
        <v>0.46189376443418012</v>
      </c>
      <c r="D19" s="23">
        <v>0.8804640563496996</v>
      </c>
    </row>
    <row r="20" spans="1:4" ht="18" customHeight="1" x14ac:dyDescent="0.2">
      <c r="A20" s="10" t="s">
        <v>14</v>
      </c>
      <c r="B20" s="23">
        <v>5.0978067575577946</v>
      </c>
      <c r="C20" s="23">
        <v>6.0910307898259708</v>
      </c>
      <c r="D20" s="23">
        <v>6.7944250871080136</v>
      </c>
    </row>
    <row r="21" spans="1:4" ht="18" customHeight="1" x14ac:dyDescent="0.2">
      <c r="A21" s="12" t="s">
        <v>15</v>
      </c>
      <c r="B21" s="24">
        <v>1.3924514474166361</v>
      </c>
      <c r="C21" s="24">
        <v>2.452937820878494</v>
      </c>
      <c r="D21" s="24">
        <v>2.7546900973640467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97.751000000000005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5753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7.32421875E-2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0.80740916646877214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0.85490382331987658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0.8804640563496996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6.7944250871080136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2.7546900973640467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2016-02-16T15:18:13Z</dcterms:modified>
</cp:coreProperties>
</file>