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<sst xmlns="http://schemas.openxmlformats.org/spreadsheetml/2006/main" count="23" uniqueCount="17">
  <si>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</si>
  <si>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</si>
  <si>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</si>
  <si>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</si>
  <si>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</si>
  <si>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</si>
  <si>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</si>
  <si>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</si>
  <si>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</si>
  <si>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</si>
  <si>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</si>
  <si>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</si>
  <si>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</si>
  <si>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</si>
  <si>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ARGELATO</t>
  </si>
  <si>
    <t>Argelato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</si>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</sst>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5.6470588235294121</c:v>
                </c:pt>
                <c:pt idx="1">
                  <c:v>2.8233749179251477</c:v>
                </c:pt>
                <c:pt idx="2">
                  <c:v>4.7785787847579817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54016"/>
        <c:axId val="98858880"/>
      </c:lineChart>
      <c:catAx>
        <c:axId val="988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8880"/>
        <c:crosses val="autoZero"/>
        <c:auto val="1"/>
        <c:lblAlgn val="ctr"/>
        <c:lblOffset val="100"/>
        <c:noMultiLvlLbl val="0"/>
      </c:catAx>
      <c:valAx>
        <c:axId val="9885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17.337461300309599</c:v>
                </c:pt>
                <c:pt idx="1">
                  <c:v>11.22715404699739</c:v>
                </c:pt>
                <c:pt idx="2">
                  <c:v>20.62937062937063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81312"/>
        <c:axId val="102718464"/>
      </c:lineChart>
      <c:catAx>
        <c:axId val="991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464"/>
        <c:crosses val="autoZero"/>
        <c:auto val="1"/>
        <c:lblAlgn val="ctr"/>
        <c:lblOffset val="100"/>
        <c:noMultiLvlLbl val="0"/>
      </c:catAx>
      <c:valAx>
        <c:axId val="1027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81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3.7984496124031009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5.8901098901098905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20.62937062937063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3.7984496124031009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5.8901098901098905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1568"/>
        <c:axId val="103067648"/>
      </c:bubbleChart>
      <c:valAx>
        <c:axId val="10302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7648"/>
        <c:crosses val="autoZero"/>
        <c:crossBetween val="midCat"/>
      </c:valAx>
      <c:valAx>
        <c:axId val="10306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4.1512535963830661</v>
      </c>
      <c r="C13" s="27">
        <v>1.8167137666532096</v>
      </c>
      <c r="D13" s="27">
        <v>3.7984496124031009</v>
      </c>
    </row>
    <row r="14" spans="1:4" ht="19.899999999999999" customHeight="1" x14ac:dyDescent="0.2">
      <c r="A14" s="9" t="s">
        <v>9</v>
      </c>
      <c r="B14" s="27">
        <v>7.6499724821133732</v>
      </c>
      <c r="C14" s="27">
        <v>4.0152963671128106</v>
      </c>
      <c r="D14" s="27">
        <v>5.8901098901098905</v>
      </c>
    </row>
    <row r="15" spans="1:4" ht="19.899999999999999" customHeight="1" x14ac:dyDescent="0.2">
      <c r="A15" s="9" t="s">
        <v>10</v>
      </c>
      <c r="B15" s="27">
        <v>5.6470588235294121</v>
      </c>
      <c r="C15" s="27">
        <v>2.8233749179251477</v>
      </c>
      <c r="D15" s="27">
        <v>4.7785787847579817</v>
      </c>
    </row>
    <row r="16" spans="1:4" ht="19.899999999999999" customHeight="1" x14ac:dyDescent="0.2">
      <c r="A16" s="10" t="s">
        <v>11</v>
      </c>
      <c r="B16" s="28">
        <v>17.337461300309599</v>
      </c>
      <c r="C16" s="28">
        <v>11.22715404699739</v>
      </c>
      <c r="D16" s="28">
        <v>20.62937062937063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3.7984496124031009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5.8901098901098905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4.7785787847579817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20.62937062937063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2016-04-29T10:29:14Z</dcterms:modified>
</cp:coreProperties>
</file>