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<sst xmlns="http://schemas.openxmlformats.org/spreadsheetml/2006/main" count="25" uniqueCount="18">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</sst>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15.241635687732341</c:v>
                </c:pt>
                <c:pt idx="1">
                  <c:v>9.3038821954484607</c:v>
                </c:pt>
                <c:pt idx="2">
                  <c:v>13.240418118466899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53.630460448642268</c:v>
                </c:pt>
                <c:pt idx="1">
                  <c:v>54.001032524522451</c:v>
                </c:pt>
                <c:pt idx="2">
                  <c:v>53.391222717671901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396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64.580725907384235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53.391222717671901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13.240418118466899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64.580725907384235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53.391222717671901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72.953523238380811</v>
      </c>
      <c r="C13" s="28">
        <v>66.478797638217927</v>
      </c>
      <c r="D13" s="28">
        <v>64.580725907384235</v>
      </c>
    </row>
    <row r="14" spans="1:4" ht="17.45" customHeight="1" x14ac:dyDescent="0.25">
      <c r="A14" s="9" t="s">
        <v>8</v>
      </c>
      <c r="B14" s="28">
        <v>53.630460448642268</v>
      </c>
      <c r="C14" s="28">
        <v>54.001032524522451</v>
      </c>
      <c r="D14" s="28">
        <v>53.391222717671901</v>
      </c>
    </row>
    <row r="15" spans="1:4" ht="17.45" customHeight="1" x14ac:dyDescent="0.25">
      <c r="A15" s="27" t="s">
        <v>9</v>
      </c>
      <c r="B15" s="28">
        <v>63.215826268035102</v>
      </c>
      <c r="C15" s="28">
        <v>60.118421052631575</v>
      </c>
      <c r="D15" s="28">
        <v>58.80571705426356</v>
      </c>
    </row>
    <row r="16" spans="1:4" ht="17.45" customHeight="1" x14ac:dyDescent="0.25">
      <c r="A16" s="27" t="s">
        <v>10</v>
      </c>
      <c r="B16" s="28">
        <v>15.241635687732341</v>
      </c>
      <c r="C16" s="28">
        <v>9.3038821954484607</v>
      </c>
      <c r="D16" s="28">
        <v>13.240418118466899</v>
      </c>
    </row>
    <row r="17" spans="1:4" ht="17.45" customHeight="1" x14ac:dyDescent="0.25">
      <c r="A17" s="10" t="s">
        <v>6</v>
      </c>
      <c r="B17" s="31">
        <v>140.74074074074073</v>
      </c>
      <c r="C17" s="31">
        <v>97.455470737913487</v>
      </c>
      <c r="D17" s="31">
        <v>62.719298245614027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64.580725907384235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53.391222717671901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58.80571705426356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13.240418118466899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62.719298245614027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2016-03-11T10:03:55Z</dcterms:modified>
</cp:coreProperties>
</file>