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<sst xmlns="http://schemas.openxmlformats.org/spreadsheetml/2006/main" count="23" uniqueCount="17">
  <si>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</si>
  <si>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</si>
  <si>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</si>
  <si>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</si>
  <si>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</si>
  <si>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</si>
  <si>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</si>
  <si>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</si>
  <si>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</si>
  <si>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</si>
  <si>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</si>
  <si>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</si>
  <si>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</si>
  <si>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</si>
  <si>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ARGELATO</t>
  </si>
  <si>
    <t>Argelato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</si>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</sst>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6.6558441558441555</c:v>
                </c:pt>
                <c:pt idx="1">
                  <c:v>9.5459837019790452</c:v>
                </c:pt>
                <c:pt idx="2">
                  <c:v>25.749559082892414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5600"/>
        <c:axId val="215388160"/>
      </c:lineChart>
      <c:catAx>
        <c:axId val="21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8160"/>
        <c:crosses val="autoZero"/>
        <c:auto val="1"/>
        <c:lblAlgn val="ctr"/>
        <c:lblOffset val="100"/>
        <c:noMultiLvlLbl val="0"/>
      </c:catAx>
      <c:valAx>
        <c:axId val="21538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5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96.949152542372886</c:v>
                </c:pt>
                <c:pt idx="1">
                  <c:v>98.224852071005913</c:v>
                </c:pt>
                <c:pt idx="2">
                  <c:v>97.409326424870471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4128"/>
        <c:axId val="220227072"/>
      </c:lineChart>
      <c:catAx>
        <c:axId val="22022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7072"/>
        <c:crosses val="autoZero"/>
        <c:auto val="1"/>
        <c:lblAlgn val="ctr"/>
        <c:lblOffset val="100"/>
        <c:noMultiLvlLbl val="0"/>
      </c:catAx>
      <c:valAx>
        <c:axId val="22022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4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25.749559082892414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33.01023155627356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97.409326424870471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53248"/>
        <c:axId val="221658496"/>
      </c:bubbleChart>
      <c:valAx>
        <c:axId val="2216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8496"/>
        <c:crosses val="autoZero"/>
        <c:crossBetween val="midCat"/>
      </c:valAx>
      <c:valAx>
        <c:axId val="22165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3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25.027062134661183</v>
      </c>
      <c r="C13" s="19">
        <v>42.264782447006318</v>
      </c>
      <c r="D13" s="19">
        <v>59.019924609585352</v>
      </c>
    </row>
    <row r="14" spans="1:4" ht="15.6" customHeight="1" x14ac:dyDescent="0.2">
      <c r="A14" s="8" t="s">
        <v>6</v>
      </c>
      <c r="B14" s="19">
        <v>6.6558441558441555</v>
      </c>
      <c r="C14" s="19">
        <v>9.5459837019790452</v>
      </c>
      <c r="D14" s="19">
        <v>25.749559082892414</v>
      </c>
    </row>
    <row r="15" spans="1:4" ht="15.6" customHeight="1" x14ac:dyDescent="0.2">
      <c r="A15" s="8" t="s">
        <v>8</v>
      </c>
      <c r="B15" s="19">
        <v>96.949152542372886</v>
      </c>
      <c r="C15" s="19">
        <v>98.224852071005913</v>
      </c>
      <c r="D15" s="19">
        <v>97.409326424870471</v>
      </c>
    </row>
    <row r="16" spans="1:4" ht="15.6" customHeight="1" x14ac:dyDescent="0.2">
      <c r="A16" s="9" t="s">
        <v>9</v>
      </c>
      <c r="B16" s="20">
        <v>33.362199610305261</v>
      </c>
      <c r="C16" s="20">
        <v>36.147266641874303</v>
      </c>
      <c r="D16" s="20">
        <v>33.01023155627356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59.019924609585352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25.749559082892414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97.409326424870471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33.01023155627356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2015-04-20T12:28:13Z</dcterms:modified>
</cp:coreProperties>
</file>