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<sst xmlns="http://schemas.openxmlformats.org/spreadsheetml/2006/main" count="23" uniqueCount="17">
  <si>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</si>
  <si>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</si>
  <si>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</si>
  <si>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</si>
  <si>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</si>
  <si>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</si>
  <si>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</si>
  <si>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</si>
  <si>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</si>
  <si>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</si>
  <si>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</si>
  <si>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</si>
  <si>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</si>
  <si>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</si>
  <si>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ARGELATO</t>
  </si>
  <si>
    <t>Argelato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</si>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</sst>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1.7783857729138166</c:v>
                </c:pt>
                <c:pt idx="1">
                  <c:v>2.3337222870478413</c:v>
                </c:pt>
                <c:pt idx="2">
                  <c:v>3.2624113475177303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Argelato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15.425531914893616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3.2624113475177303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3.4751773049645394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15.425531914893616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3.2624113475177303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7.7063383492932056</c:v>
                </c:pt>
                <c:pt idx="1">
                  <c:v>11.940879035394788</c:v>
                </c:pt>
                <c:pt idx="2">
                  <c:v>15.425531914893616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16.316316316316314</v>
      </c>
      <c r="C13" s="28">
        <v>20.262793914246195</v>
      </c>
      <c r="D13" s="28">
        <v>22.233659289758105</v>
      </c>
    </row>
    <row r="14" spans="1:4" ht="19.899999999999999" customHeight="1" x14ac:dyDescent="0.2">
      <c r="A14" s="9" t="s">
        <v>8</v>
      </c>
      <c r="B14" s="28">
        <v>1.68718650250798</v>
      </c>
      <c r="C14" s="28">
        <v>1.8280824581874757</v>
      </c>
      <c r="D14" s="28">
        <v>3.4751773049645394</v>
      </c>
    </row>
    <row r="15" spans="1:4" ht="19.899999999999999" customHeight="1" x14ac:dyDescent="0.2">
      <c r="A15" s="9" t="s">
        <v>9</v>
      </c>
      <c r="B15" s="28">
        <v>7.7063383492932056</v>
      </c>
      <c r="C15" s="28">
        <v>11.940879035394788</v>
      </c>
      <c r="D15" s="28">
        <v>15.425531914893616</v>
      </c>
    </row>
    <row r="16" spans="1:4" ht="19.899999999999999" customHeight="1" x14ac:dyDescent="0.2">
      <c r="A16" s="10" t="s">
        <v>7</v>
      </c>
      <c r="B16" s="29">
        <v>1.7783857729138166</v>
      </c>
      <c r="C16" s="29">
        <v>2.3337222870478413</v>
      </c>
      <c r="D16" s="29">
        <v>3.2624113475177303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22.233659289758105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3.4751773049645394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15.425531914893616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3.2624113475177303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2016-01-26T15:59:32Z</dcterms:modified>
</cp:coreProperties>
</file>