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<sst xmlns="http://schemas.openxmlformats.org/spreadsheetml/2006/main" count="23" uniqueCount="17">
  <si>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</si>
  <si>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</si>
  <si>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</si>
  <si>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</si>
  <si>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</si>
  <si>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</si>
  <si>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</si>
  <si>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</si>
  <si>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</si>
  <si>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</si>
  <si>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</si>
  <si>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</si>
  <si>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</si>
  <si>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</si>
  <si>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ARGELATO</t>
  </si>
  <si>
    <t>Argelato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</si>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</sst>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14.36388508891929</c:v>
                </c:pt>
                <c:pt idx="1">
                  <c:v>10.851808634772462</c:v>
                </c:pt>
                <c:pt idx="2">
                  <c:v>5.460992907801419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5.8367533059735521</c:v>
                </c:pt>
                <c:pt idx="1">
                  <c:v>7.8957604045118632</c:v>
                </c:pt>
                <c:pt idx="2">
                  <c:v>4.2198581560283683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4.2198581560283683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5.460992907801419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0.92198581560283688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4.2198581560283683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5.460992907801419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2.6921406860616588</v>
      </c>
      <c r="C13" s="27">
        <v>6.8423289417764561</v>
      </c>
      <c r="D13" s="27">
        <v>8.1632653061224492</v>
      </c>
    </row>
    <row r="14" spans="1:4" ht="19.149999999999999" customHeight="1" x14ac:dyDescent="0.2">
      <c r="A14" s="8" t="s">
        <v>6</v>
      </c>
      <c r="B14" s="27">
        <v>0.68399452804377558</v>
      </c>
      <c r="C14" s="27">
        <v>1.1668611435239207</v>
      </c>
      <c r="D14" s="27">
        <v>0.92198581560283688</v>
      </c>
    </row>
    <row r="15" spans="1:4" ht="19.149999999999999" customHeight="1" x14ac:dyDescent="0.2">
      <c r="A15" s="8" t="s">
        <v>7</v>
      </c>
      <c r="B15" s="27">
        <v>5.8367533059735521</v>
      </c>
      <c r="C15" s="27">
        <v>7.8957604045118632</v>
      </c>
      <c r="D15" s="27">
        <v>4.2198581560283683</v>
      </c>
    </row>
    <row r="16" spans="1:4" ht="19.149999999999999" customHeight="1" x14ac:dyDescent="0.2">
      <c r="A16" s="9" t="s">
        <v>8</v>
      </c>
      <c r="B16" s="28">
        <v>14.36388508891929</v>
      </c>
      <c r="C16" s="28">
        <v>10.851808634772462</v>
      </c>
      <c r="D16" s="28">
        <v>5.460992907801419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8.1632653061224492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0.92198581560283688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4.2198581560283683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5.460992907801419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2016-01-26T13:29:51Z</dcterms:modified>
</cp:coreProperties>
</file>