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<sst xmlns="http://schemas.openxmlformats.org/spreadsheetml/2006/main" count="29" uniqueCount="20">
  <si>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</si>
  <si>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</si>
  <si>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</si>
  <si>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</si>
  <si>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</si>
  <si>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</si>
  <si>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</si>
  <si>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</si>
  <si>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</si>
  <si>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</si>
  <si>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</si>
  <si>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</si>
  <si>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</si>
  <si>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</si>
  <si>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</si>
  <si>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</si>
  <si>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BOLOGNA</t>
  </si>
  <si>
    <t>ARGELATO</t>
  </si>
  <si>
    <t>Argelato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</si>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</sst>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5.6037271903714245</c:v>
                </c:pt>
                <c:pt idx="1">
                  <c:v>7.5230414746543781</c:v>
                </c:pt>
                <c:pt idx="2">
                  <c:v>9.2792046396023196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86048"/>
        <c:axId val="201989504"/>
      </c:lineChart>
      <c:catAx>
        <c:axId val="20198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989504"/>
        <c:crosses val="autoZero"/>
        <c:auto val="1"/>
        <c:lblAlgn val="ctr"/>
        <c:lblOffset val="100"/>
        <c:noMultiLvlLbl val="0"/>
      </c:catAx>
      <c:valAx>
        <c:axId val="20198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986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4.4389801993011524</c:v>
                </c:pt>
                <c:pt idx="1">
                  <c:v>5.6912442396313363</c:v>
                </c:pt>
                <c:pt idx="2">
                  <c:v>5.8409279204639608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28544"/>
        <c:axId val="202032640"/>
      </c:lineChart>
      <c:catAx>
        <c:axId val="20202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32640"/>
        <c:crosses val="autoZero"/>
        <c:auto val="1"/>
        <c:lblAlgn val="ctr"/>
        <c:lblOffset val="100"/>
        <c:noMultiLvlLbl val="0"/>
      </c:catAx>
      <c:valAx>
        <c:axId val="20203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28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Argelato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30.77776017741169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22.176461270394423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6.5520677628300952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Argelato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30.77776017741169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22.176461270394423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58368"/>
        <c:axId val="202069888"/>
      </c:bubbleChart>
      <c:valAx>
        <c:axId val="20205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69888"/>
        <c:crosses val="autoZero"/>
        <c:crossBetween val="midCat"/>
      </c:valAx>
      <c:valAx>
        <c:axId val="20206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58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99.200824954885277</v>
      </c>
      <c r="C13" s="22">
        <v>97.587070339175966</v>
      </c>
      <c r="D13" s="22">
        <v>96.260162601626021</v>
      </c>
    </row>
    <row r="14" spans="1:4" ht="17.45" customHeight="1" x14ac:dyDescent="0.2">
      <c r="A14" s="10" t="s">
        <v>6</v>
      </c>
      <c r="B14" s="22">
        <v>4.4389801993011524</v>
      </c>
      <c r="C14" s="22">
        <v>5.6912442396313363</v>
      </c>
      <c r="D14" s="22">
        <v>5.8409279204639608</v>
      </c>
    </row>
    <row r="15" spans="1:4" ht="17.45" customHeight="1" x14ac:dyDescent="0.2">
      <c r="A15" s="10" t="s">
        <v>12</v>
      </c>
      <c r="B15" s="22">
        <v>5.6037271903714245</v>
      </c>
      <c r="C15" s="22">
        <v>7.5230414746543781</v>
      </c>
      <c r="D15" s="22">
        <v>9.2792046396023196</v>
      </c>
    </row>
    <row r="16" spans="1:4" ht="17.45" customHeight="1" x14ac:dyDescent="0.2">
      <c r="A16" s="10" t="s">
        <v>7</v>
      </c>
      <c r="B16" s="22">
        <v>17.452830188679243</v>
      </c>
      <c r="C16" s="22">
        <v>23.496912577185569</v>
      </c>
      <c r="D16" s="22">
        <v>30.77776017741169</v>
      </c>
    </row>
    <row r="17" spans="1:4" ht="17.45" customHeight="1" x14ac:dyDescent="0.2">
      <c r="A17" s="10" t="s">
        <v>8</v>
      </c>
      <c r="B17" s="22">
        <v>17.540181691125088</v>
      </c>
      <c r="C17" s="22">
        <v>17.549561260968478</v>
      </c>
      <c r="D17" s="22">
        <v>22.176461270394423</v>
      </c>
    </row>
    <row r="18" spans="1:4" ht="17.45" customHeight="1" x14ac:dyDescent="0.2">
      <c r="A18" s="10" t="s">
        <v>9</v>
      </c>
      <c r="B18" s="22">
        <v>99.501992031872504</v>
      </c>
      <c r="C18" s="22">
        <v>133.88888888888889</v>
      </c>
      <c r="D18" s="22">
        <v>138.78571428571428</v>
      </c>
    </row>
    <row r="19" spans="1:4" ht="17.45" customHeight="1" x14ac:dyDescent="0.2">
      <c r="A19" s="11" t="s">
        <v>13</v>
      </c>
      <c r="B19" s="23">
        <v>2.8728414442700156</v>
      </c>
      <c r="C19" s="23">
        <v>4.8569886670264433</v>
      </c>
      <c r="D19" s="23">
        <v>6.5520677628300952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96.260162601626021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5.8409279204639608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9.2792046396023196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30.77776017741169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22.176461270394423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138.78571428571428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6.5520677628300952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2015-04-16T11:59:43Z</dcterms:modified>
</cp:coreProperties>
</file>