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<sst xmlns="http://schemas.openxmlformats.org/spreadsheetml/2006/main" count="31" uniqueCount="21">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</sst>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220.11861963662054</c:v>
                </c:pt>
                <c:pt idx="1">
                  <c:v>247.26667768161849</c:v>
                </c:pt>
                <c:pt idx="2">
                  <c:v>275.06993544858392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1.2238343309378452</c:v>
                </c:pt>
                <c:pt idx="1">
                  <c:v>1.1697976341383143</c:v>
                </c:pt>
                <c:pt idx="2">
                  <c:v>1.0712770693426465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2.6290781690593956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0.83135634682249826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1.0712770693426465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2.6290781690593956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0.83135634682249826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4480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4.0000000000000008E-2"/>
      </c:valAx>
      <c:valAx>
        <c:axId val="900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7727</v>
      </c>
      <c r="C13" s="29">
        <v>8680</v>
      </c>
      <c r="D13" s="29">
        <v>9656</v>
      </c>
    </row>
    <row r="14" spans="1:4" ht="19.149999999999999" customHeight="1" x14ac:dyDescent="0.2">
      <c r="A14" s="9" t="s">
        <v>9</v>
      </c>
      <c r="B14" s="28">
        <v>1.2238343309378452</v>
      </c>
      <c r="C14" s="28">
        <v>1.1697976341383143</v>
      </c>
      <c r="D14" s="28">
        <v>1.0712770693426465</v>
      </c>
    </row>
    <row r="15" spans="1:4" ht="19.149999999999999" customHeight="1" x14ac:dyDescent="0.2">
      <c r="A15" s="9" t="s">
        <v>10</v>
      </c>
      <c r="B15" s="28" t="s">
        <v>2</v>
      </c>
      <c r="C15" s="28">
        <v>0.73235892479135423</v>
      </c>
      <c r="D15" s="28">
        <v>2.6290781690593956</v>
      </c>
    </row>
    <row r="16" spans="1:4" ht="19.149999999999999" customHeight="1" x14ac:dyDescent="0.2">
      <c r="A16" s="9" t="s">
        <v>11</v>
      </c>
      <c r="B16" s="28" t="s">
        <v>2</v>
      </c>
      <c r="C16" s="28">
        <v>1.233685523197825</v>
      </c>
      <c r="D16" s="28">
        <v>0.83135634682249826</v>
      </c>
    </row>
    <row r="17" spans="1:4" ht="19.149999999999999" customHeight="1" x14ac:dyDescent="0.2">
      <c r="A17" s="9" t="s">
        <v>12</v>
      </c>
      <c r="B17" s="22">
        <v>7.3008181586039109</v>
      </c>
      <c r="C17" s="22">
        <v>6.746707112249954</v>
      </c>
      <c r="D17" s="22">
        <v>7.4950996868945827</v>
      </c>
    </row>
    <row r="18" spans="1:4" ht="19.149999999999999" customHeight="1" x14ac:dyDescent="0.2">
      <c r="A18" s="9" t="s">
        <v>13</v>
      </c>
      <c r="B18" s="22">
        <v>17.1994305681377</v>
      </c>
      <c r="C18" s="22">
        <v>15.195852534562212</v>
      </c>
      <c r="D18" s="22">
        <v>13.970588235294118</v>
      </c>
    </row>
    <row r="19" spans="1:4" ht="19.149999999999999" customHeight="1" x14ac:dyDescent="0.2">
      <c r="A19" s="11" t="s">
        <v>14</v>
      </c>
      <c r="B19" s="23">
        <v>220.11861963662054</v>
      </c>
      <c r="C19" s="23">
        <v>247.26667768161849</v>
      </c>
      <c r="D19" s="23">
        <v>275.06993544858392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9656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1.0712770693426465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2.6290781690593956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0.83135634682249826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7.4950996868945827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13.970588235294118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275.06993544858392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2016-02-17T10:28:55Z</dcterms:modified>
</cp:coreProperties>
</file>