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<sst xmlns="http://schemas.openxmlformats.org/spreadsheetml/2006/main" count="40" uniqueCount="23">
  <si>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</si>
  <si>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</si>
  <si>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</si>
  <si>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</si>
  <si>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</si>
  <si>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</si>
  <si>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</si>
  <si>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</si>
  <si>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</si>
  <si>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</si>
  <si>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</si>
  <si>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</si>
  <si>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</si>
  <si>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</si>
  <si>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</si>
  <si>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</si>
  <si>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</si>
  <si>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</si>
  <si>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</si>
  <si>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</si>
  <si>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ANZOLA DELL'EMILIA</t>
  </si>
  <si>
    <t>Anzola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</si>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</sst>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1.876750700280112</c:v>
                </c:pt>
                <c:pt idx="1">
                  <c:v>0.92945662535748341</c:v>
                </c:pt>
                <c:pt idx="2">
                  <c:v>1.4521193092621665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4.3267108167770418</c:v>
                </c:pt>
                <c:pt idx="1">
                  <c:v>5.4958938723941886</c:v>
                </c:pt>
                <c:pt idx="2">
                  <c:v>6.8916008614501072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85696"/>
        <c:axId val="95125504"/>
      </c:lineChart>
      <c:catAx>
        <c:axId val="950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0.9419152276295133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3.7284144427001573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1.722972972972973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Anzola dell'Emilia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0.9419152276295133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3.7284144427001573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96.603999999999999</v>
      </c>
      <c r="C13" s="23">
        <v>97.23</v>
      </c>
      <c r="D13" s="23">
        <v>98.828000000000003</v>
      </c>
    </row>
    <row r="14" spans="1:4" ht="18" customHeight="1" x14ac:dyDescent="0.2">
      <c r="A14" s="10" t="s">
        <v>10</v>
      </c>
      <c r="B14" s="23">
        <v>7502</v>
      </c>
      <c r="C14" s="23">
        <v>5301</v>
      </c>
      <c r="D14" s="23">
        <v>3568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2.6624068157614485E-2</v>
      </c>
      <c r="C16" s="23">
        <v>2.2619316896629722E-2</v>
      </c>
      <c r="D16" s="23">
        <v>5.9844404548174746E-2</v>
      </c>
    </row>
    <row r="17" spans="1:4" ht="18" customHeight="1" x14ac:dyDescent="0.2">
      <c r="A17" s="10" t="s">
        <v>12</v>
      </c>
      <c r="B17" s="23">
        <v>1.876750700280112</v>
      </c>
      <c r="C17" s="23">
        <v>0.92945662535748341</v>
      </c>
      <c r="D17" s="23">
        <v>1.4521193092621665</v>
      </c>
    </row>
    <row r="18" spans="1:4" ht="18" customHeight="1" x14ac:dyDescent="0.2">
      <c r="A18" s="10" t="s">
        <v>7</v>
      </c>
      <c r="B18" s="23">
        <v>0.22408963585434172</v>
      </c>
      <c r="C18" s="23">
        <v>0.14299332697807435</v>
      </c>
      <c r="D18" s="23">
        <v>0.9419152276295133</v>
      </c>
    </row>
    <row r="19" spans="1:4" ht="18" customHeight="1" x14ac:dyDescent="0.2">
      <c r="A19" s="10" t="s">
        <v>13</v>
      </c>
      <c r="B19" s="23">
        <v>0.91779728651237036</v>
      </c>
      <c r="C19" s="23">
        <v>0.8399304885112957</v>
      </c>
      <c r="D19" s="23">
        <v>1.722972972972973</v>
      </c>
    </row>
    <row r="20" spans="1:4" ht="18" customHeight="1" x14ac:dyDescent="0.2">
      <c r="A20" s="10" t="s">
        <v>14</v>
      </c>
      <c r="B20" s="23">
        <v>4.3267108167770418</v>
      </c>
      <c r="C20" s="23">
        <v>5.4958938723941886</v>
      </c>
      <c r="D20" s="23">
        <v>6.8916008614501072</v>
      </c>
    </row>
    <row r="21" spans="1:4" ht="18" customHeight="1" x14ac:dyDescent="0.2">
      <c r="A21" s="12" t="s">
        <v>15</v>
      </c>
      <c r="B21" s="24">
        <v>1.2324929971988796</v>
      </c>
      <c r="C21" s="24">
        <v>2.8598665395614873</v>
      </c>
      <c r="D21" s="24">
        <v>3.7284144427001573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98.828000000000003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3568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5.9844404548174746E-2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1.4521193092621665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0.9419152276295133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1.722972972972973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6.8916008614501072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3.7284144427001573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2016-02-16T15:18:12Z</dcterms:modified>
</cp:coreProperties>
</file>