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<sst xmlns="http://schemas.openxmlformats.org/spreadsheetml/2006/main" count="25" uniqueCount="18">
  <si>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</si>
  <si>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</si>
  <si>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</si>
  <si>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</si>
  <si>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</si>
  <si>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</si>
  <si>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</si>
  <si>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</si>
  <si>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</si>
  <si>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</si>
  <si>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</si>
  <si>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</si>
  <si>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</si>
  <si>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</si>
  <si>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BOLOGNA</t>
  </si>
  <si>
    <t>ANZOLA DELL'EMILIA</t>
  </si>
  <si>
    <t>Anzola dell'Emilia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</si>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</sst>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18.39622641509434</c:v>
                </c:pt>
                <c:pt idx="1">
                  <c:v>9.3493367024636758</c:v>
                </c:pt>
                <c:pt idx="2">
                  <c:v>14.501076812634603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52.908402050367734</c:v>
                </c:pt>
                <c:pt idx="1">
                  <c:v>52.158968850698173</c:v>
                </c:pt>
                <c:pt idx="2">
                  <c:v>51.807699824115694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0208"/>
        <c:axId val="91154304"/>
      </c:lineChart>
      <c:catAx>
        <c:axId val="911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4304"/>
        <c:crosses val="autoZero"/>
        <c:auto val="1"/>
        <c:lblAlgn val="ctr"/>
        <c:lblOffset val="100"/>
        <c:noMultiLvlLbl val="0"/>
      </c:catAx>
      <c:valAx>
        <c:axId val="9115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Anzola dell'Emilia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63.358932902182694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51.807699824115694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14.501076812634603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Anzola dell'Emilia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63.358932902182694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51.807699824115694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69.902027796764642</v>
      </c>
      <c r="C13" s="28">
        <v>63.481530634815307</v>
      </c>
      <c r="D13" s="28">
        <v>63.358932902182694</v>
      </c>
    </row>
    <row r="14" spans="1:4" ht="17.45" customHeight="1" x14ac:dyDescent="0.25">
      <c r="A14" s="9" t="s">
        <v>8</v>
      </c>
      <c r="B14" s="28">
        <v>52.908402050367734</v>
      </c>
      <c r="C14" s="28">
        <v>52.158968850698173</v>
      </c>
      <c r="D14" s="28">
        <v>51.807699824115694</v>
      </c>
    </row>
    <row r="15" spans="1:4" ht="17.45" customHeight="1" x14ac:dyDescent="0.25">
      <c r="A15" s="27" t="s">
        <v>9</v>
      </c>
      <c r="B15" s="28">
        <v>61.311401532221723</v>
      </c>
      <c r="C15" s="28">
        <v>57.737576285963385</v>
      </c>
      <c r="D15" s="28">
        <v>57.486338797814206</v>
      </c>
    </row>
    <row r="16" spans="1:4" ht="17.45" customHeight="1" x14ac:dyDescent="0.25">
      <c r="A16" s="27" t="s">
        <v>10</v>
      </c>
      <c r="B16" s="28">
        <v>18.39622641509434</v>
      </c>
      <c r="C16" s="28">
        <v>9.3493367024636758</v>
      </c>
      <c r="D16" s="28">
        <v>14.501076812634603</v>
      </c>
    </row>
    <row r="17" spans="1:4" ht="17.45" customHeight="1" x14ac:dyDescent="0.25">
      <c r="A17" s="10" t="s">
        <v>6</v>
      </c>
      <c r="B17" s="31">
        <v>149.5697074010327</v>
      </c>
      <c r="C17" s="31">
        <v>96.244131455399057</v>
      </c>
      <c r="D17" s="31">
        <v>56.84210526315789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63.358932902182694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51.807699824115694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57.486338797814206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14.501076812634603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56.84210526315789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2016-03-11T10:03:54Z</dcterms:modified>
</cp:coreProperties>
</file>