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<sst xmlns="http://schemas.openxmlformats.org/spreadsheetml/2006/main" count="23" uniqueCount="17">
  <si>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</si>
  <si>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</si>
  <si>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</si>
  <si>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</si>
  <si>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</si>
  <si>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</si>
  <si>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</si>
  <si>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</si>
  <si>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</si>
  <si>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</si>
  <si>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</si>
  <si>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</si>
  <si>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</si>
  <si>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BOLOGNA</t>
  </si>
  <si>
    <t>ANZOLA DELL'EMILIA</t>
  </si>
  <si>
    <t>Anzola dell'Emilia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</si>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</sst>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4.8684210526315788</c:v>
                </c:pt>
                <c:pt idx="1">
                  <c:v>13.166855845629966</c:v>
                </c:pt>
                <c:pt idx="2">
                  <c:v>20.028818443804035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79328"/>
        <c:axId val="215386368"/>
      </c:lineChart>
      <c:catAx>
        <c:axId val="21537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86368"/>
        <c:crosses val="autoZero"/>
        <c:auto val="1"/>
        <c:lblAlgn val="ctr"/>
        <c:lblOffset val="100"/>
        <c:noMultiLvlLbl val="0"/>
      </c:catAx>
      <c:valAx>
        <c:axId val="2153863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793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98.561151079136692</c:v>
                </c:pt>
                <c:pt idx="1">
                  <c:v>98.333333333333329</c:v>
                </c:pt>
                <c:pt idx="2">
                  <c:v>98.409090909090907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21824"/>
        <c:axId val="220224512"/>
      </c:lineChart>
      <c:catAx>
        <c:axId val="22022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24512"/>
        <c:crosses val="autoZero"/>
        <c:auto val="1"/>
        <c:lblAlgn val="ctr"/>
        <c:lblOffset val="100"/>
        <c:noMultiLvlLbl val="0"/>
      </c:catAx>
      <c:valAx>
        <c:axId val="22022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218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Anzola dell'Emilia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20.028818443804035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35.85417294365773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98.409090909090907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651712"/>
        <c:axId val="221654016"/>
      </c:bubbleChart>
      <c:valAx>
        <c:axId val="22165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54016"/>
        <c:crosses val="autoZero"/>
        <c:crossBetween val="midCat"/>
      </c:valAx>
      <c:valAx>
        <c:axId val="22165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517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23.001850917045264</v>
      </c>
      <c r="C13" s="19">
        <v>40.544412607449857</v>
      </c>
      <c r="D13" s="19">
        <v>54.896053028020489</v>
      </c>
    </row>
    <row r="14" spans="1:4" ht="15.6" customHeight="1" x14ac:dyDescent="0.2">
      <c r="A14" s="8" t="s">
        <v>6</v>
      </c>
      <c r="B14" s="19">
        <v>4.8684210526315788</v>
      </c>
      <c r="C14" s="19">
        <v>13.166855845629966</v>
      </c>
      <c r="D14" s="19">
        <v>20.028818443804035</v>
      </c>
    </row>
    <row r="15" spans="1:4" ht="15.6" customHeight="1" x14ac:dyDescent="0.2">
      <c r="A15" s="8" t="s">
        <v>8</v>
      </c>
      <c r="B15" s="19">
        <v>98.561151079136692</v>
      </c>
      <c r="C15" s="19">
        <v>98.333333333333329</v>
      </c>
      <c r="D15" s="19">
        <v>98.409090909090907</v>
      </c>
    </row>
    <row r="16" spans="1:4" ht="15.6" customHeight="1" x14ac:dyDescent="0.2">
      <c r="A16" s="9" t="s">
        <v>9</v>
      </c>
      <c r="B16" s="20">
        <v>33.249200740366817</v>
      </c>
      <c r="C16" s="20">
        <v>37.806431072906719</v>
      </c>
      <c r="D16" s="20">
        <v>35.85417294365773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54.896053028020489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20.028818443804035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98.409090909090907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35.85417294365773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2015-04-20T12:28:12Z</dcterms:modified>
</cp:coreProperties>
</file>