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<sst xmlns="http://schemas.openxmlformats.org/spreadsheetml/2006/main" count="40" uniqueCount="25">
  <si>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</si>
  <si>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</si>
  <si>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</si>
  <si>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</si>
  <si>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</si>
  <si>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</si>
  <si>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</si>
  <si>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</si>
  <si>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</si>
  <si>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</si>
  <si>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</si>
  <si>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</si>
  <si>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</si>
  <si>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</si>
  <si>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</si>
  <si>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</si>
  <si>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</si>
  <si>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</si>
  <si>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</si>
  <si>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</si>
  <si>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</si>
  <si>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</si>
  <si>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ANZOLA DELL'EMILIA</t>
  </si>
  <si>
    <t>Anzola dell'Emilia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</si>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</sst>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71.191680719505328</c:v>
                </c:pt>
                <c:pt idx="1">
                  <c:v>77.424789410348978</c:v>
                </c:pt>
                <c:pt idx="2">
                  <c:v>75.668662674650705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95.378864530635184</c:v>
                </c:pt>
                <c:pt idx="1">
                  <c:v>92.477496991576416</c:v>
                </c:pt>
                <c:pt idx="2">
                  <c:v>91.104391217564867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Anzola dell'Emilia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75.668662674650705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91.104391217564867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1.8129079042784626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Anzola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75.668662674650705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91.104391217564867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336"/>
        <c:axId val="94369280"/>
      </c:bubbleChart>
      <c:valAx>
        <c:axId val="943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71.191680719505328</v>
      </c>
      <c r="C13" s="22">
        <v>77.424789410348978</v>
      </c>
      <c r="D13" s="22">
        <v>75.668662674650705</v>
      </c>
    </row>
    <row r="14" spans="1:4" ht="19.149999999999999" customHeight="1" x14ac:dyDescent="0.2">
      <c r="A14" s="11" t="s">
        <v>7</v>
      </c>
      <c r="B14" s="22">
        <v>95.378864530635184</v>
      </c>
      <c r="C14" s="22">
        <v>92.477496991576416</v>
      </c>
      <c r="D14" s="22">
        <v>91.104391217564867</v>
      </c>
    </row>
    <row r="15" spans="1:4" ht="19.149999999999999" customHeight="1" x14ac:dyDescent="0.2">
      <c r="A15" s="11" t="s">
        <v>8</v>
      </c>
      <c r="B15" s="22" t="s">
        <v>17</v>
      </c>
      <c r="C15" s="22">
        <v>2.2530329289428077</v>
      </c>
      <c r="D15" s="22">
        <v>1.8129079042784626</v>
      </c>
    </row>
    <row r="16" spans="1:4" ht="19.149999999999999" customHeight="1" x14ac:dyDescent="0.2">
      <c r="A16" s="11" t="s">
        <v>10</v>
      </c>
      <c r="B16" s="22">
        <v>3.6410923276983094</v>
      </c>
      <c r="C16" s="22">
        <v>5.4670912951167727</v>
      </c>
      <c r="D16" s="22">
        <v>10.387469084913437</v>
      </c>
    </row>
    <row r="17" spans="1:4" ht="19.149999999999999" customHeight="1" x14ac:dyDescent="0.2">
      <c r="A17" s="11" t="s">
        <v>11</v>
      </c>
      <c r="B17" s="22">
        <v>12.51840942562592</v>
      </c>
      <c r="C17" s="22">
        <v>9.0490797546012267</v>
      </c>
      <c r="D17" s="22">
        <v>14.137483787289234</v>
      </c>
    </row>
    <row r="18" spans="1:4" ht="19.149999999999999" customHeight="1" x14ac:dyDescent="0.2">
      <c r="A18" s="11" t="s">
        <v>12</v>
      </c>
      <c r="B18" s="22">
        <v>16.028716830243638</v>
      </c>
      <c r="C18" s="22">
        <v>21.10962962962958</v>
      </c>
      <c r="D18" s="22">
        <v>25.823018458197566</v>
      </c>
    </row>
    <row r="19" spans="1:4" ht="19.149999999999999" customHeight="1" x14ac:dyDescent="0.2">
      <c r="A19" s="11" t="s">
        <v>13</v>
      </c>
      <c r="B19" s="22">
        <v>96.788926363125356</v>
      </c>
      <c r="C19" s="22">
        <v>99.711191335740068</v>
      </c>
      <c r="D19" s="22">
        <v>99.625748502994014</v>
      </c>
    </row>
    <row r="20" spans="1:4" ht="19.149999999999999" customHeight="1" x14ac:dyDescent="0.2">
      <c r="A20" s="11" t="s">
        <v>15</v>
      </c>
      <c r="B20" s="22" t="s">
        <v>17</v>
      </c>
      <c r="C20" s="22">
        <v>88.321884200196266</v>
      </c>
      <c r="D20" s="22">
        <v>91.457286432160799</v>
      </c>
    </row>
    <row r="21" spans="1:4" ht="19.149999999999999" customHeight="1" x14ac:dyDescent="0.2">
      <c r="A21" s="11" t="s">
        <v>16</v>
      </c>
      <c r="B21" s="22" t="s">
        <v>17</v>
      </c>
      <c r="C21" s="22">
        <v>1.6683022571148183</v>
      </c>
      <c r="D21" s="22">
        <v>0.83752093802345051</v>
      </c>
    </row>
    <row r="22" spans="1:4" ht="19.149999999999999" customHeight="1" x14ac:dyDescent="0.2">
      <c r="A22" s="11" t="s">
        <v>6</v>
      </c>
      <c r="B22" s="22">
        <v>7.925801011804384</v>
      </c>
      <c r="C22" s="22">
        <v>4.9338146811071004</v>
      </c>
      <c r="D22" s="22">
        <v>4.0640640640640644</v>
      </c>
    </row>
    <row r="23" spans="1:4" ht="19.149999999999999" customHeight="1" x14ac:dyDescent="0.2">
      <c r="A23" s="12" t="s">
        <v>14</v>
      </c>
      <c r="B23" s="23">
        <v>7.0805043646944714</v>
      </c>
      <c r="C23" s="23">
        <v>9.048216671389822</v>
      </c>
      <c r="D23" s="23">
        <v>14.499999999999998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75.668662674650705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91.104391217564867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1.8129079042784626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10.387469084913437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14.137483787289234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25.823018458197566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99.625748502994014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91.457286432160799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0.83752093802345051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4.0640640640640644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14.499999999999998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2016-01-27T09:30:58Z</dcterms:modified>
</cp:coreProperties>
</file>