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<sst xmlns="http://schemas.openxmlformats.org/spreadsheetml/2006/main" count="36" uniqueCount="24">
  <si>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</si>
  <si>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</si>
  <si>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</si>
  <si>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</si>
  <si>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</si>
  <si>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</si>
  <si>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</si>
  <si>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</si>
  <si>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</si>
  <si>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</si>
  <si>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</si>
  <si>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</si>
  <si>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</si>
  <si>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</si>
  <si>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</si>
  <si>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</si>
  <si>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</si>
  <si>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</si>
  <si>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</si>
  <si>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</si>
  <si>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</si>
  <si>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ANZOLA DELL'EMILIA</t>
  </si>
  <si>
    <t>Anzola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</si>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</sst>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0.46189376443418012</c:v>
                </c:pt>
                <c:pt idx="1">
                  <c:v>1.5026833631484795</c:v>
                </c:pt>
                <c:pt idx="2">
                  <c:v>3.5907859078590789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58483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4832"/>
        <c:crosses val="autoZero"/>
        <c:auto val="1"/>
        <c:lblAlgn val="ctr"/>
        <c:lblOffset val="100"/>
        <c:noMultiLvlLbl val="0"/>
      </c:catAx>
      <c:valAx>
        <c:axId val="945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15.789473684210526</c:v>
                </c:pt>
                <c:pt idx="1">
                  <c:v>30.788804071246815</c:v>
                </c:pt>
                <c:pt idx="2">
                  <c:v>28.633975481611206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Anzola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3.5907859078590789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28.633975481611206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59.532163742690059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Anzola dell'Emilia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3.5907859078590789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28.633975481611206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5.6772908366533859</v>
      </c>
      <c r="C13" s="30">
        <v>37.886821555962598</v>
      </c>
      <c r="D13" s="30">
        <v>96.363176103282413</v>
      </c>
    </row>
    <row r="14" spans="1:4" ht="19.899999999999999" customHeight="1" x14ac:dyDescent="0.2">
      <c r="A14" s="9" t="s">
        <v>7</v>
      </c>
      <c r="B14" s="30">
        <v>15.789473684210526</v>
      </c>
      <c r="C14" s="30">
        <v>30.788804071246815</v>
      </c>
      <c r="D14" s="30">
        <v>28.633975481611206</v>
      </c>
    </row>
    <row r="15" spans="1:4" ht="19.899999999999999" customHeight="1" x14ac:dyDescent="0.2">
      <c r="A15" s="9" t="s">
        <v>6</v>
      </c>
      <c r="B15" s="30">
        <v>0.46189376443418012</v>
      </c>
      <c r="C15" s="30">
        <v>1.5026833631484795</v>
      </c>
      <c r="D15" s="30">
        <v>3.5907859078590789</v>
      </c>
    </row>
    <row r="16" spans="1:4" ht="19.899999999999999" customHeight="1" x14ac:dyDescent="0.2">
      <c r="A16" s="9" t="s">
        <v>12</v>
      </c>
      <c r="B16" s="30">
        <v>70</v>
      </c>
      <c r="C16" s="30">
        <v>67.844522968197879</v>
      </c>
      <c r="D16" s="30">
        <v>59.532163742690059</v>
      </c>
    </row>
    <row r="17" spans="1:4" ht="19.899999999999999" customHeight="1" x14ac:dyDescent="0.2">
      <c r="A17" s="9" t="s">
        <v>13</v>
      </c>
      <c r="B17" s="30">
        <v>83.762260852675553</v>
      </c>
      <c r="C17" s="30">
        <v>82.059684114846874</v>
      </c>
      <c r="D17" s="30">
        <v>90.079865355202443</v>
      </c>
    </row>
    <row r="18" spans="1:4" ht="19.899999999999999" customHeight="1" x14ac:dyDescent="0.2">
      <c r="A18" s="9" t="s">
        <v>14</v>
      </c>
      <c r="B18" s="30">
        <v>80.03327787021631</v>
      </c>
      <c r="C18" s="30">
        <v>37.949322333529757</v>
      </c>
      <c r="D18" s="30">
        <v>33.586753459699928</v>
      </c>
    </row>
    <row r="19" spans="1:4" ht="19.899999999999999" customHeight="1" x14ac:dyDescent="0.2">
      <c r="A19" s="9" t="s">
        <v>8</v>
      </c>
      <c r="B19" s="30" t="s">
        <v>18</v>
      </c>
      <c r="C19" s="30">
        <v>16.284987277353689</v>
      </c>
      <c r="D19" s="30">
        <v>18.82661996497373</v>
      </c>
    </row>
    <row r="20" spans="1:4" ht="19.899999999999999" customHeight="1" x14ac:dyDescent="0.2">
      <c r="A20" s="9" t="s">
        <v>15</v>
      </c>
      <c r="B20" s="30">
        <v>30</v>
      </c>
      <c r="C20" s="30">
        <v>36.111111111111107</v>
      </c>
      <c r="D20" s="30">
        <v>39.864864864864863</v>
      </c>
    </row>
    <row r="21" spans="1:4" ht="19.899999999999999" customHeight="1" x14ac:dyDescent="0.2">
      <c r="A21" s="9" t="s">
        <v>16</v>
      </c>
      <c r="B21" s="30">
        <v>131.25</v>
      </c>
      <c r="C21" s="30">
        <v>107.9526680448754</v>
      </c>
      <c r="D21" s="30">
        <v>78.358085353061341</v>
      </c>
    </row>
    <row r="22" spans="1:4" ht="19.899999999999999" customHeight="1" x14ac:dyDescent="0.2">
      <c r="A22" s="10" t="s">
        <v>17</v>
      </c>
      <c r="B22" s="31">
        <v>254.13043478260869</v>
      </c>
      <c r="C22" s="31">
        <v>170.50709859852361</v>
      </c>
      <c r="D22" s="31">
        <v>139.56193268721779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96.363176103282413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28.633975481611206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3.5907859078590789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59.532163742690059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90.079865355202443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33.586753459699928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18.82661996497373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39.864864864864863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78.358085353061341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139.56193268721779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2016-01-26T10:00:53Z</dcterms:modified>
</cp:coreProperties>
</file>