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<sst xmlns="http://schemas.openxmlformats.org/spreadsheetml/2006/main" count="31" uniqueCount="21">
  <si>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</si>
  <si>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</si>
  <si>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</si>
  <si>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</si>
  <si>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</si>
  <si>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</si>
  <si>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</si>
  <si>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</si>
  <si>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</si>
  <si>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</si>
  <si>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</si>
  <si>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</si>
  <si>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</si>
  <si>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</si>
  <si>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</si>
  <si>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</si>
  <si>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</si>
  <si>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</si>
  <si>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ANZOLA DELL'EMILIA</t>
  </si>
  <si>
    <t>Anzola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</si>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</sst>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274.34167561556097</c:v>
                </c:pt>
                <c:pt idx="1">
                  <c:v>283.44085668926431</c:v>
                </c:pt>
                <c:pt idx="2">
                  <c:v>323.82701172510087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2.2884007120843819</c:v>
                </c:pt>
                <c:pt idx="1">
                  <c:v>0.32682453243011444</c:v>
                </c:pt>
                <c:pt idx="2">
                  <c:v>1.3409711981641426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784"/>
        <c:axId val="76886400"/>
      </c:lineChart>
      <c:catAx>
        <c:axId val="455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400"/>
        <c:crosses val="autoZero"/>
        <c:auto val="1"/>
        <c:lblAlgn val="ctr"/>
        <c:lblOffset val="100"/>
        <c:noMultiLvlLbl val="0"/>
      </c:catAx>
      <c:valAx>
        <c:axId val="768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4.0827433113984402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0.92901560057709887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1.3409711981641426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Anzola dell'Emilia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4.0827433113984402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0.92901560057709887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10040</v>
      </c>
      <c r="C13" s="29">
        <v>10373</v>
      </c>
      <c r="D13" s="29">
        <v>11851</v>
      </c>
    </row>
    <row r="14" spans="1:4" ht="19.149999999999999" customHeight="1" x14ac:dyDescent="0.2">
      <c r="A14" s="9" t="s">
        <v>9</v>
      </c>
      <c r="B14" s="28">
        <v>2.2884007120843819</v>
      </c>
      <c r="C14" s="28">
        <v>0.32682453243011444</v>
      </c>
      <c r="D14" s="28">
        <v>1.3409711981641426</v>
      </c>
    </row>
    <row r="15" spans="1:4" ht="19.149999999999999" customHeight="1" x14ac:dyDescent="0.2">
      <c r="A15" s="9" t="s">
        <v>10</v>
      </c>
      <c r="B15" s="28" t="s">
        <v>2</v>
      </c>
      <c r="C15" s="28">
        <v>0.27995190819620763</v>
      </c>
      <c r="D15" s="28">
        <v>4.0827433113984402</v>
      </c>
    </row>
    <row r="16" spans="1:4" ht="19.149999999999999" customHeight="1" x14ac:dyDescent="0.2">
      <c r="A16" s="9" t="s">
        <v>11</v>
      </c>
      <c r="B16" s="28" t="s">
        <v>2</v>
      </c>
      <c r="C16" s="28">
        <v>0.33295682146721184</v>
      </c>
      <c r="D16" s="28">
        <v>0.92901560057709887</v>
      </c>
    </row>
    <row r="17" spans="1:4" ht="19.149999999999999" customHeight="1" x14ac:dyDescent="0.2">
      <c r="A17" s="9" t="s">
        <v>12</v>
      </c>
      <c r="B17" s="22">
        <v>4.9891761327387441</v>
      </c>
      <c r="C17" s="22">
        <v>8.7164977550161638</v>
      </c>
      <c r="D17" s="22">
        <v>11.339970319003323</v>
      </c>
    </row>
    <row r="18" spans="1:4" ht="19.149999999999999" customHeight="1" x14ac:dyDescent="0.2">
      <c r="A18" s="9" t="s">
        <v>13</v>
      </c>
      <c r="B18" s="22">
        <v>17.828685258964143</v>
      </c>
      <c r="C18" s="22">
        <v>15.366817699797553</v>
      </c>
      <c r="D18" s="22">
        <v>14.36165724411442</v>
      </c>
    </row>
    <row r="19" spans="1:4" ht="19.149999999999999" customHeight="1" x14ac:dyDescent="0.2">
      <c r="A19" s="11" t="s">
        <v>14</v>
      </c>
      <c r="B19" s="23">
        <v>274.34167561556097</v>
      </c>
      <c r="C19" s="23">
        <v>283.44085668926431</v>
      </c>
      <c r="D19" s="23">
        <v>323.82701172510087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11851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1.3409711981641426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4.0827433113984402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0.92901560057709887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11.339970319003323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14.36165724411442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323.82701172510087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2016-02-17T10:28:54Z</dcterms:modified>
</cp:coreProperties>
</file>