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<sst xmlns="http://schemas.openxmlformats.org/spreadsheetml/2006/main" count="33" uniqueCount="22">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</sst>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49.951566031643523</c:v>
                </c:pt>
                <c:pt idx="1">
                  <c:v>60.035108250438853</c:v>
                </c:pt>
                <c:pt idx="2">
                  <c:v>60.574059030598427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61.473820297349711</c:v>
                </c:pt>
                <c:pt idx="1">
                  <c:v>64.132553606237821</c:v>
                </c:pt>
                <c:pt idx="2">
                  <c:v>68.814317673378085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10.514541387024609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15.615212527964207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68.814317673378085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49.951566031643523</v>
      </c>
      <c r="C13" s="21">
        <v>60.035108250438853</v>
      </c>
      <c r="D13" s="21">
        <v>60.574059030598427</v>
      </c>
    </row>
    <row r="14" spans="1:4" ht="17.45" customHeight="1" x14ac:dyDescent="0.2">
      <c r="A14" s="10" t="s">
        <v>12</v>
      </c>
      <c r="B14" s="21">
        <v>16.822731675815305</v>
      </c>
      <c r="C14" s="21">
        <v>23.171445289643067</v>
      </c>
      <c r="D14" s="21">
        <v>27.836447332791771</v>
      </c>
    </row>
    <row r="15" spans="1:4" ht="17.45" customHeight="1" x14ac:dyDescent="0.2">
      <c r="A15" s="10" t="s">
        <v>13</v>
      </c>
      <c r="B15" s="21">
        <v>57.657657657657658</v>
      </c>
      <c r="C15" s="21">
        <v>72.294887039239001</v>
      </c>
      <c r="D15" s="21">
        <v>100.88719898605829</v>
      </c>
    </row>
    <row r="16" spans="1:4" ht="17.45" customHeight="1" x14ac:dyDescent="0.2">
      <c r="A16" s="10" t="s">
        <v>6</v>
      </c>
      <c r="B16" s="21">
        <v>38.055555555555557</v>
      </c>
      <c r="C16" s="21">
        <v>43.914081145584724</v>
      </c>
      <c r="D16" s="21">
        <v>55.238095238095241</v>
      </c>
    </row>
    <row r="17" spans="1:4" ht="17.45" customHeight="1" x14ac:dyDescent="0.2">
      <c r="A17" s="10" t="s">
        <v>7</v>
      </c>
      <c r="B17" s="21">
        <v>61.473820297349711</v>
      </c>
      <c r="C17" s="21">
        <v>64.132553606237821</v>
      </c>
      <c r="D17" s="21">
        <v>68.814317673378085</v>
      </c>
    </row>
    <row r="18" spans="1:4" ht="17.45" customHeight="1" x14ac:dyDescent="0.2">
      <c r="A18" s="10" t="s">
        <v>14</v>
      </c>
      <c r="B18" s="21">
        <v>12.152553329023917</v>
      </c>
      <c r="C18" s="21">
        <v>8.1871345029239766</v>
      </c>
      <c r="D18" s="21">
        <v>10.514541387024609</v>
      </c>
    </row>
    <row r="19" spans="1:4" ht="17.45" customHeight="1" x14ac:dyDescent="0.2">
      <c r="A19" s="10" t="s">
        <v>8</v>
      </c>
      <c r="B19" s="21">
        <v>19.327731092436977</v>
      </c>
      <c r="C19" s="21">
        <v>17.202729044834307</v>
      </c>
      <c r="D19" s="21">
        <v>15.615212527964207</v>
      </c>
    </row>
    <row r="20" spans="1:4" ht="17.45" customHeight="1" x14ac:dyDescent="0.2">
      <c r="A20" s="10" t="s">
        <v>10</v>
      </c>
      <c r="B20" s="21">
        <v>80.219780219780219</v>
      </c>
      <c r="C20" s="21">
        <v>69.395711500974656</v>
      </c>
      <c r="D20" s="21">
        <v>71.09619686800896</v>
      </c>
    </row>
    <row r="21" spans="1:4" ht="17.45" customHeight="1" x14ac:dyDescent="0.2">
      <c r="A21" s="11" t="s">
        <v>9</v>
      </c>
      <c r="B21" s="22">
        <v>5.817711700064641</v>
      </c>
      <c r="C21" s="22">
        <v>5.4093567251461989</v>
      </c>
      <c r="D21" s="22">
        <v>8.2774049217002243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60.574059030598427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27.836447332791771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100.88719898605829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55.238095238095241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68.814317673378085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10.514541387024609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15.615212527964207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71.09619686800896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8.2774049217002243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2016-01-28T17:11:08Z</dcterms:modified>
</cp:coreProperties>
</file>