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<sst xmlns="http://schemas.openxmlformats.org/spreadsheetml/2006/main" count="41" uniqueCount="26">
  <si>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</si>
  <si>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</si>
  <si>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</si>
  <si>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</si>
  <si>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</si>
  <si>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</si>
  <si>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</si>
  <si>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</si>
  <si>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</si>
  <si>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</si>
  <si>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</si>
  <si>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</si>
  <si>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</si>
  <si>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</si>
  <si>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</si>
  <si>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</si>
  <si>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</si>
  <si>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</si>
  <si>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</si>
  <si>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</si>
  <si>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</si>
  <si>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</si>
  <si>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</si>
  <si>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ZOCCA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</si>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</sst>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125.30864197530865</c:v>
                </c:pt>
                <c:pt idx="1">
                  <c:v>175.18610421836229</c:v>
                </c:pt>
                <c:pt idx="2">
                  <c:v>298.67109634551497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47.721179624664877</c:v>
                </c:pt>
                <c:pt idx="1">
                  <c:v>47.574023388902717</c:v>
                </c:pt>
                <c:pt idx="2">
                  <c:v>47.834230859283537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55.348837209302324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40.216878830740214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45.81430745814307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55.348837209302324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40.216878830740214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9504"/>
        <c:axId val="65364352"/>
      </c:bubbleChart>
      <c:valAx>
        <c:axId val="653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60.428954423592494</v>
      </c>
      <c r="C13" s="27">
        <v>57.043650793650791</v>
      </c>
      <c r="D13" s="27">
        <v>55.348837209302324</v>
      </c>
    </row>
    <row r="14" spans="1:4" ht="18.600000000000001" customHeight="1" x14ac:dyDescent="0.2">
      <c r="A14" s="9" t="s">
        <v>8</v>
      </c>
      <c r="B14" s="27">
        <v>35.013404825737268</v>
      </c>
      <c r="C14" s="27">
        <v>38.042935596605091</v>
      </c>
      <c r="D14" s="27">
        <v>40.216878830740214</v>
      </c>
    </row>
    <row r="15" spans="1:4" ht="18.600000000000001" customHeight="1" x14ac:dyDescent="0.2">
      <c r="A15" s="9" t="s">
        <v>9</v>
      </c>
      <c r="B15" s="27">
        <v>47.721179624664877</v>
      </c>
      <c r="C15" s="27">
        <v>47.574023388902717</v>
      </c>
      <c r="D15" s="27">
        <v>47.834230859283537</v>
      </c>
    </row>
    <row r="16" spans="1:4" ht="18.600000000000001" customHeight="1" x14ac:dyDescent="0.2">
      <c r="A16" s="9" t="s">
        <v>10</v>
      </c>
      <c r="B16" s="27">
        <v>125.30864197530865</v>
      </c>
      <c r="C16" s="27">
        <v>175.18610421836229</v>
      </c>
      <c r="D16" s="27">
        <v>298.67109634551497</v>
      </c>
    </row>
    <row r="17" spans="1:4" ht="18.600000000000001" customHeight="1" x14ac:dyDescent="0.2">
      <c r="A17" s="9" t="s">
        <v>6</v>
      </c>
      <c r="B17" s="27">
        <v>65.322580645161281</v>
      </c>
      <c r="C17" s="27">
        <v>59.351988217967602</v>
      </c>
      <c r="D17" s="27">
        <v>45.81430745814307</v>
      </c>
    </row>
    <row r="18" spans="1:4" ht="18.600000000000001" customHeight="1" x14ac:dyDescent="0.2">
      <c r="A18" s="9" t="s">
        <v>11</v>
      </c>
      <c r="B18" s="27">
        <v>20.674157303370784</v>
      </c>
      <c r="C18" s="27">
        <v>10.198744769874477</v>
      </c>
      <c r="D18" s="27">
        <v>8.2232011747430249</v>
      </c>
    </row>
    <row r="19" spans="1:4" ht="18.600000000000001" customHeight="1" x14ac:dyDescent="0.2">
      <c r="A19" s="9" t="s">
        <v>12</v>
      </c>
      <c r="B19" s="27">
        <v>34.269662921348313</v>
      </c>
      <c r="C19" s="27">
        <v>41.68410041841004</v>
      </c>
      <c r="D19" s="27">
        <v>37.689672050905529</v>
      </c>
    </row>
    <row r="20" spans="1:4" ht="18.600000000000001" customHeight="1" x14ac:dyDescent="0.2">
      <c r="A20" s="9" t="s">
        <v>13</v>
      </c>
      <c r="B20" s="27">
        <v>24.157303370786519</v>
      </c>
      <c r="C20" s="27">
        <v>28.190376569037657</v>
      </c>
      <c r="D20" s="27">
        <v>34.36123348017621</v>
      </c>
    </row>
    <row r="21" spans="1:4" ht="18.600000000000001" customHeight="1" x14ac:dyDescent="0.2">
      <c r="A21" s="9" t="s">
        <v>14</v>
      </c>
      <c r="B21" s="27">
        <v>20.898876404494381</v>
      </c>
      <c r="C21" s="27">
        <v>19.926778242677827</v>
      </c>
      <c r="D21" s="27">
        <v>19.725893294175233</v>
      </c>
    </row>
    <row r="22" spans="1:4" ht="18.600000000000001" customHeight="1" x14ac:dyDescent="0.2">
      <c r="A22" s="9" t="s">
        <v>15</v>
      </c>
      <c r="B22" s="27">
        <v>14.04494382022472</v>
      </c>
      <c r="C22" s="27">
        <v>27.248953974895397</v>
      </c>
      <c r="D22" s="27">
        <v>22.515907978463044</v>
      </c>
    </row>
    <row r="23" spans="1:4" ht="18.600000000000001" customHeight="1" x14ac:dyDescent="0.2">
      <c r="A23" s="9" t="s">
        <v>16</v>
      </c>
      <c r="B23" s="27">
        <v>54.213483146067418</v>
      </c>
      <c r="C23" s="27">
        <v>33.629707112970713</v>
      </c>
      <c r="D23" s="27">
        <v>32.305433186490454</v>
      </c>
    </row>
    <row r="24" spans="1:4" ht="18.600000000000001" customHeight="1" x14ac:dyDescent="0.2">
      <c r="A24" s="9" t="s">
        <v>17</v>
      </c>
      <c r="B24" s="27">
        <v>8.7078651685393265</v>
      </c>
      <c r="C24" s="27">
        <v>18.148535564853557</v>
      </c>
      <c r="D24" s="27">
        <v>18.551150269211945</v>
      </c>
    </row>
    <row r="25" spans="1:4" ht="18.600000000000001" customHeight="1" x14ac:dyDescent="0.2">
      <c r="A25" s="10" t="s">
        <v>18</v>
      </c>
      <c r="B25" s="28">
        <v>112.6526902231882</v>
      </c>
      <c r="C25" s="28">
        <v>129.79189057156816</v>
      </c>
      <c r="D25" s="28">
        <v>153.8745098039216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55.348837209302324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40.216878830740214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47.834230859283537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298.67109634551497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45.81430745814307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8.2232011747430249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37.689672050905529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34.36123348017621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19.725893294175233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22.515907978463044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32.305433186490454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18.551150269211945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153.8745098039216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2016-01-28T12:51:38Z</dcterms:modified>
</cp:coreProperties>
</file>