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<sst xmlns="http://schemas.openxmlformats.org/spreadsheetml/2006/main" count="23" uniqueCount="17">
  <si>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</si>
  <si>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</si>
  <si>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</si>
  <si>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</si>
  <si>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</si>
  <si>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</si>
  <si>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</si>
  <si>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</si>
  <si>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</si>
  <si>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</si>
  <si>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</si>
  <si>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</si>
  <si>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</si>
  <si>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MODENA</t>
  </si>
  <si>
    <t>ZOCCA</t>
  </si>
  <si>
    <t>Zocca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</si>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</sst>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2.6360544217687076</c:v>
                </c:pt>
                <c:pt idx="1">
                  <c:v>2.9814665592264302</c:v>
                </c:pt>
                <c:pt idx="2">
                  <c:v>3.0134813639968279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Zocca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16.812053925455988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3.0134813639968279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4.4409199048374308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Zocca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16.812053925455988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3.0134813639968279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19.132653061224488</c:v>
                </c:pt>
                <c:pt idx="1">
                  <c:v>18.130539887187751</c:v>
                </c:pt>
                <c:pt idx="2">
                  <c:v>16.812053925455988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25.358422939068099</v>
      </c>
      <c r="C13" s="28">
        <v>33.361702127659576</v>
      </c>
      <c r="D13" s="28">
        <v>36.218487394957982</v>
      </c>
    </row>
    <row r="14" spans="1:4" ht="19.899999999999999" customHeight="1" x14ac:dyDescent="0.2">
      <c r="A14" s="9" t="s">
        <v>8</v>
      </c>
      <c r="B14" s="28">
        <v>5.3571428571428568</v>
      </c>
      <c r="C14" s="28">
        <v>2.6591458501208702</v>
      </c>
      <c r="D14" s="28">
        <v>4.4409199048374308</v>
      </c>
    </row>
    <row r="15" spans="1:4" ht="19.899999999999999" customHeight="1" x14ac:dyDescent="0.2">
      <c r="A15" s="9" t="s">
        <v>9</v>
      </c>
      <c r="B15" s="28">
        <v>19.132653061224488</v>
      </c>
      <c r="C15" s="28">
        <v>18.130539887187751</v>
      </c>
      <c r="D15" s="28">
        <v>16.812053925455988</v>
      </c>
    </row>
    <row r="16" spans="1:4" ht="19.899999999999999" customHeight="1" x14ac:dyDescent="0.2">
      <c r="A16" s="10" t="s">
        <v>7</v>
      </c>
      <c r="B16" s="29">
        <v>2.6360544217687076</v>
      </c>
      <c r="C16" s="29">
        <v>2.9814665592264302</v>
      </c>
      <c r="D16" s="29">
        <v>3.0134813639968279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36.218487394957982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4.4409199048374308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16.812053925455988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3.0134813639968279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2016-01-26T15:59:30Z</dcterms:modified>
</cp:coreProperties>
</file>