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<sst xmlns="http://schemas.openxmlformats.org/spreadsheetml/2006/main" count="29" uniqueCount="20">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</sst>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11.654403038215049</c:v>
                </c:pt>
                <c:pt idx="1">
                  <c:v>13.956020030481167</c:v>
                </c:pt>
                <c:pt idx="2">
                  <c:v>12.779029285275445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60064"/>
        <c:axId val="201574272"/>
      </c:lineChart>
      <c:catAx>
        <c:axId val="201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74272"/>
        <c:crosses val="autoZero"/>
        <c:auto val="1"/>
        <c:lblAlgn val="ctr"/>
        <c:lblOffset val="100"/>
        <c:noMultiLvlLbl val="0"/>
      </c:catAx>
      <c:valAx>
        <c:axId val="201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6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3.9164490861618799</c:v>
                </c:pt>
                <c:pt idx="1">
                  <c:v>4.7898976703679512</c:v>
                </c:pt>
                <c:pt idx="2">
                  <c:v>5.5498668851116113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19584"/>
        <c:axId val="202028160"/>
      </c:lineChart>
      <c:catAx>
        <c:axId val="2020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8160"/>
        <c:crosses val="autoZero"/>
        <c:auto val="1"/>
        <c:lblAlgn val="ctr"/>
        <c:lblOffset val="100"/>
        <c:noMultiLvlLbl val="0"/>
      </c:catAx>
      <c:valAx>
        <c:axId val="20202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1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38.623823433950015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19.863680623174293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7.06875753920386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38.623823433950015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19.863680623174293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5040"/>
        <c:axId val="202057216"/>
      </c:bubbleChart>
      <c:valAx>
        <c:axId val="2020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216"/>
        <c:crosses val="autoZero"/>
        <c:crossBetween val="midCat"/>
      </c:valAx>
      <c:valAx>
        <c:axId val="2020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98.914069877242682</v>
      </c>
      <c r="C13" s="22">
        <v>102.24570673712022</v>
      </c>
      <c r="D13" s="22">
        <v>100.45155993431855</v>
      </c>
    </row>
    <row r="14" spans="1:4" ht="17.45" customHeight="1" x14ac:dyDescent="0.2">
      <c r="A14" s="10" t="s">
        <v>6</v>
      </c>
      <c r="B14" s="22">
        <v>3.9164490861618799</v>
      </c>
      <c r="C14" s="22">
        <v>4.7898976703679512</v>
      </c>
      <c r="D14" s="22">
        <v>5.5498668851116113</v>
      </c>
    </row>
    <row r="15" spans="1:4" ht="17.45" customHeight="1" x14ac:dyDescent="0.2">
      <c r="A15" s="10" t="s">
        <v>12</v>
      </c>
      <c r="B15" s="22">
        <v>11.654403038215049</v>
      </c>
      <c r="C15" s="22">
        <v>13.956020030481167</v>
      </c>
      <c r="D15" s="22">
        <v>12.779029285275445</v>
      </c>
    </row>
    <row r="16" spans="1:4" ht="17.45" customHeight="1" x14ac:dyDescent="0.2">
      <c r="A16" s="10" t="s">
        <v>7</v>
      </c>
      <c r="B16" s="22">
        <v>42.693190512624327</v>
      </c>
      <c r="C16" s="22">
        <v>41.31504922644163</v>
      </c>
      <c r="D16" s="22">
        <v>38.623823433950015</v>
      </c>
    </row>
    <row r="17" spans="1:4" ht="17.45" customHeight="1" x14ac:dyDescent="0.2">
      <c r="A17" s="10" t="s">
        <v>8</v>
      </c>
      <c r="B17" s="22">
        <v>18.477429227237948</v>
      </c>
      <c r="C17" s="22">
        <v>20.182841068917018</v>
      </c>
      <c r="D17" s="22">
        <v>19.863680623174293</v>
      </c>
    </row>
    <row r="18" spans="1:4" ht="17.45" customHeight="1" x14ac:dyDescent="0.2">
      <c r="A18" s="10" t="s">
        <v>9</v>
      </c>
      <c r="B18" s="22">
        <v>231.05590062111801</v>
      </c>
      <c r="C18" s="22">
        <v>204.70383275261327</v>
      </c>
      <c r="D18" s="22">
        <v>194.44444444444443</v>
      </c>
    </row>
    <row r="19" spans="1:4" ht="17.45" customHeight="1" x14ac:dyDescent="0.2">
      <c r="A19" s="11" t="s">
        <v>13</v>
      </c>
      <c r="B19" s="23">
        <v>2.436323366555925</v>
      </c>
      <c r="C19" s="23">
        <v>4.4279498336319421</v>
      </c>
      <c r="D19" s="23">
        <v>7.06875753920386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100.45155993431855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5.5498668851116113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12.779029285275445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38.623823433950015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19.863680623174293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194.44444444444443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7.06875753920386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2015-04-16T11:59:41Z</dcterms:modified>
</cp:coreProperties>
</file>