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<sst xmlns="http://schemas.openxmlformats.org/spreadsheetml/2006/main" count="25" uniqueCount="18">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</sst>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99.911452184179467</c:v>
                </c:pt>
                <c:pt idx="1">
                  <c:v>127.66931790792961</c:v>
                </c:pt>
                <c:pt idx="2">
                  <c:v>168.41628959276019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0882816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816"/>
        <c:crosses val="autoZero"/>
        <c:auto val="1"/>
        <c:lblAlgn val="ctr"/>
        <c:lblOffset val="100"/>
        <c:noMultiLvlLbl val="0"/>
      </c:catAx>
      <c:valAx>
        <c:axId val="908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105.92083421266653</c:v>
                </c:pt>
                <c:pt idx="1">
                  <c:v>104.31197476233736</c:v>
                </c:pt>
                <c:pt idx="2">
                  <c:v>99.718580294817045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168.41628959276019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0.59664824076511358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99.718580294817045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2688"/>
        <c:axId val="96273920"/>
      </c:bubbleChart>
      <c:valAx>
        <c:axId val="9520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105.92083421266653</v>
      </c>
      <c r="C13" s="19">
        <v>104.31197476233736</v>
      </c>
      <c r="D13" s="19">
        <v>99.718580294817045</v>
      </c>
    </row>
    <row r="14" spans="1:4" ht="20.45" customHeight="1" x14ac:dyDescent="0.2">
      <c r="A14" s="8" t="s">
        <v>8</v>
      </c>
      <c r="B14" s="19">
        <v>1.023442967109867</v>
      </c>
      <c r="C14" s="19">
        <v>7.0743008439516792</v>
      </c>
      <c r="D14" s="19">
        <v>3.4915087004816372</v>
      </c>
    </row>
    <row r="15" spans="1:4" ht="20.45" customHeight="1" x14ac:dyDescent="0.2">
      <c r="A15" s="8" t="s">
        <v>9</v>
      </c>
      <c r="B15" s="19">
        <v>99.911452184179467</v>
      </c>
      <c r="C15" s="19">
        <v>127.66931790792961</v>
      </c>
      <c r="D15" s="19">
        <v>168.41628959276019</v>
      </c>
    </row>
    <row r="16" spans="1:4" ht="20.45" customHeight="1" x14ac:dyDescent="0.2">
      <c r="A16" s="8" t="s">
        <v>10</v>
      </c>
      <c r="B16" s="19">
        <v>0.6816421378776143</v>
      </c>
      <c r="C16" s="19">
        <v>0.44738281055823431</v>
      </c>
      <c r="D16" s="19">
        <v>0.59664824076511358</v>
      </c>
    </row>
    <row r="17" spans="1:4" ht="20.45" customHeight="1" x14ac:dyDescent="0.2">
      <c r="A17" s="9" t="s">
        <v>7</v>
      </c>
      <c r="B17" s="20">
        <v>33.19587628865979</v>
      </c>
      <c r="C17" s="20">
        <v>21.507643647865049</v>
      </c>
      <c r="D17" s="20">
        <v>16.575568130169781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99.718580294817045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3.4915087004816372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168.41628959276019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0.59664824076511358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16.575568130169781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2016-01-28T10:02:25Z</dcterms:modified>
</cp:coreProperties>
</file>