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<sst xmlns="http://schemas.openxmlformats.org/spreadsheetml/2006/main" count="23" uniqueCount="17">
  <si>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</si>
  <si>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</si>
  <si>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</si>
  <si>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</si>
  <si>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</si>
  <si>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</si>
  <si>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</si>
  <si>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</si>
  <si>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</si>
  <si>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</si>
  <si>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</si>
  <si>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</si>
  <si>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</si>
  <si>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MODENA</t>
  </si>
  <si>
    <t>VIGNOLA</t>
  </si>
  <si>
    <t>Vignola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</si>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</sst>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12.877610909718626</c:v>
                </c:pt>
                <c:pt idx="1">
                  <c:v>9.6970694764570311</c:v>
                </c:pt>
                <c:pt idx="2">
                  <c:v>9.2519083969465647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5.8691524253409284</c:v>
                </c:pt>
                <c:pt idx="1">
                  <c:v>6.0092196246295684</c:v>
                </c:pt>
                <c:pt idx="2">
                  <c:v>4.4580152671755728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4.4580152671755728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9.2519083969465647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0.82442748091603058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4.4580152671755728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9.2519083969465647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3.3408343430846461</v>
      </c>
      <c r="C13" s="27">
        <v>5.6414219474497678</v>
      </c>
      <c r="D13" s="27">
        <v>6.2487757100881485</v>
      </c>
    </row>
    <row r="14" spans="1:4" ht="19.149999999999999" customHeight="1" x14ac:dyDescent="0.2">
      <c r="A14" s="8" t="s">
        <v>6</v>
      </c>
      <c r="B14" s="27">
        <v>0.75953737269117905</v>
      </c>
      <c r="C14" s="27">
        <v>1.0207441554165295</v>
      </c>
      <c r="D14" s="27">
        <v>0.82442748091603058</v>
      </c>
    </row>
    <row r="15" spans="1:4" ht="19.149999999999999" customHeight="1" x14ac:dyDescent="0.2">
      <c r="A15" s="8" t="s">
        <v>7</v>
      </c>
      <c r="B15" s="27">
        <v>5.8691524253409284</v>
      </c>
      <c r="C15" s="27">
        <v>6.0092196246295684</v>
      </c>
      <c r="D15" s="27">
        <v>4.4580152671755728</v>
      </c>
    </row>
    <row r="16" spans="1:4" ht="19.149999999999999" customHeight="1" x14ac:dyDescent="0.2">
      <c r="A16" s="9" t="s">
        <v>8</v>
      </c>
      <c r="B16" s="28">
        <v>12.877610909718626</v>
      </c>
      <c r="C16" s="28">
        <v>9.6970694764570311</v>
      </c>
      <c r="D16" s="28">
        <v>9.2519083969465647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6.2487757100881485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0.82442748091603058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4.4580152671755728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9.2519083969465647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2016-01-26T13:29:48Z</dcterms:modified>
</cp:coreProperties>
</file>