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<sst xmlns="http://schemas.openxmlformats.org/spreadsheetml/2006/main" count="36" uniqueCount="24">
  <si>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</si>
  <si>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</si>
  <si>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</si>
  <si>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</si>
  <si>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</si>
  <si>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</si>
  <si>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</si>
  <si>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</si>
  <si>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</si>
  <si>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</si>
  <si>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</si>
  <si>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</si>
  <si>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</si>
  <si>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</si>
  <si>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</si>
  <si>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</si>
  <si>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</si>
  <si>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</si>
  <si>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</si>
  <si>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</si>
  <si>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</si>
  <si>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VIGNOLA</t>
  </si>
  <si>
    <t>Vignola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</si>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</sst>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0.42291426374471358</c:v>
                </c:pt>
                <c:pt idx="1">
                  <c:v>1.5543071161048689</c:v>
                </c:pt>
                <c:pt idx="2">
                  <c:v>3.4183492738221752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26.519337016574585</c:v>
                </c:pt>
                <c:pt idx="2">
                  <c:v>27.842484747642814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3.4183492738221752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27.842484747642814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58.53391684901532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3.4183492738221752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27.842484747642814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2208"/>
        <c:axId val="100382976"/>
      </c:bubbleChart>
      <c:valAx>
        <c:axId val="10030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8.7396960969311746</v>
      </c>
      <c r="C13" s="30">
        <v>42.733024837095094</v>
      </c>
      <c r="D13" s="30">
        <v>148.12684850476504</v>
      </c>
    </row>
    <row r="14" spans="1:4" ht="19.899999999999999" customHeight="1" x14ac:dyDescent="0.2">
      <c r="A14" s="9" t="s">
        <v>7</v>
      </c>
      <c r="B14" s="30">
        <v>12.5</v>
      </c>
      <c r="C14" s="30">
        <v>26.519337016574585</v>
      </c>
      <c r="D14" s="30">
        <v>27.842484747642814</v>
      </c>
    </row>
    <row r="15" spans="1:4" ht="19.899999999999999" customHeight="1" x14ac:dyDescent="0.2">
      <c r="A15" s="9" t="s">
        <v>6</v>
      </c>
      <c r="B15" s="30">
        <v>0.42291426374471358</v>
      </c>
      <c r="C15" s="30">
        <v>1.5543071161048689</v>
      </c>
      <c r="D15" s="30">
        <v>3.4183492738221752</v>
      </c>
    </row>
    <row r="16" spans="1:4" ht="19.899999999999999" customHeight="1" x14ac:dyDescent="0.2">
      <c r="A16" s="9" t="s">
        <v>12</v>
      </c>
      <c r="B16" s="30">
        <v>78.48101265822784</v>
      </c>
      <c r="C16" s="30">
        <v>67.801418439716315</v>
      </c>
      <c r="D16" s="30">
        <v>58.53391684901532</v>
      </c>
    </row>
    <row r="17" spans="1:4" ht="19.899999999999999" customHeight="1" x14ac:dyDescent="0.2">
      <c r="A17" s="9" t="s">
        <v>13</v>
      </c>
      <c r="B17" s="30">
        <v>65.515185771483715</v>
      </c>
      <c r="C17" s="30">
        <v>77.706979113078916</v>
      </c>
      <c r="D17" s="30">
        <v>87.497742937729967</v>
      </c>
    </row>
    <row r="18" spans="1:4" ht="19.899999999999999" customHeight="1" x14ac:dyDescent="0.2">
      <c r="A18" s="9" t="s">
        <v>14</v>
      </c>
      <c r="B18" s="30">
        <v>78.384401114206142</v>
      </c>
      <c r="C18" s="30">
        <v>44.449892736745319</v>
      </c>
      <c r="D18" s="30">
        <v>41.676041453603325</v>
      </c>
    </row>
    <row r="19" spans="1:4" ht="19.899999999999999" customHeight="1" x14ac:dyDescent="0.2">
      <c r="A19" s="9" t="s">
        <v>8</v>
      </c>
      <c r="B19" s="30" t="s">
        <v>18</v>
      </c>
      <c r="C19" s="30">
        <v>17.348066298342541</v>
      </c>
      <c r="D19" s="30">
        <v>19.134775374376041</v>
      </c>
    </row>
    <row r="20" spans="1:4" ht="19.899999999999999" customHeight="1" x14ac:dyDescent="0.2">
      <c r="A20" s="9" t="s">
        <v>15</v>
      </c>
      <c r="B20" s="30">
        <v>13.333333333333334</v>
      </c>
      <c r="C20" s="30">
        <v>33.613445378151262</v>
      </c>
      <c r="D20" s="30">
        <v>38.563577976923078</v>
      </c>
    </row>
    <row r="21" spans="1:4" ht="19.899999999999999" customHeight="1" x14ac:dyDescent="0.2">
      <c r="A21" s="9" t="s">
        <v>16</v>
      </c>
      <c r="B21" s="30">
        <v>302.67653758542139</v>
      </c>
      <c r="C21" s="30">
        <v>88.115176680414677</v>
      </c>
      <c r="D21" s="30">
        <v>85.793813786847593</v>
      </c>
    </row>
    <row r="22" spans="1:4" ht="19.899999999999999" customHeight="1" x14ac:dyDescent="0.2">
      <c r="A22" s="10" t="s">
        <v>17</v>
      </c>
      <c r="B22" s="31">
        <v>376.49871496025344</v>
      </c>
      <c r="C22" s="31">
        <v>291.99361962070344</v>
      </c>
      <c r="D22" s="31">
        <v>177.4941878998176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148.12684850476504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27.842484747642814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3.4183492738221752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58.53391684901532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87.497742937729967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41.676041453603325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19.134775374376041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38.563577976923078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85.793813786847593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177.4941878998176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2016-01-26T10:00:50Z</dcterms:modified>
</cp:coreProperties>
</file>