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<sst xmlns="http://schemas.openxmlformats.org/spreadsheetml/2006/main" count="31" uniqueCount="21">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</sst>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880.86573118241949</c:v>
                </c:pt>
                <c:pt idx="1">
                  <c:v>926.3568604122197</c:v>
                </c:pt>
                <c:pt idx="2">
                  <c:v>1064.8423557406306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0.22624819989871536</c:v>
                </c:pt>
                <c:pt idx="1">
                  <c:v>0.50481320501944982</c:v>
                </c:pt>
                <c:pt idx="2">
                  <c:v>1.4029756661712689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6688"/>
        <c:axId val="76886400"/>
      </c:lineChart>
      <c:catAx>
        <c:axId val="45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6400"/>
        <c:crosses val="autoZero"/>
        <c:auto val="1"/>
        <c:lblAlgn val="ctr"/>
        <c:lblOffset val="100"/>
        <c:noMultiLvlLbl val="0"/>
      </c:catAx>
      <c:valAx>
        <c:axId val="768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3.5571835375335814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1.0762879923128299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1.4029756661712689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3.5571835375335814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1.0762879923128299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2736"/>
        <c:axId val="89974656"/>
      </c:bubbleChart>
      <c:valAx>
        <c:axId val="89972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656"/>
        <c:crosses val="autoZero"/>
        <c:crossBetween val="midCat"/>
        <c:majorUnit val="0.2"/>
        <c:minorUnit val="4.0000000000000008E-2"/>
      </c:valAx>
      <c:valAx>
        <c:axId val="8997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20138</v>
      </c>
      <c r="C13" s="29">
        <v>21178</v>
      </c>
      <c r="D13" s="29">
        <v>24344</v>
      </c>
    </row>
    <row r="14" spans="1:4" ht="19.149999999999999" customHeight="1" x14ac:dyDescent="0.2">
      <c r="A14" s="9" t="s">
        <v>9</v>
      </c>
      <c r="B14" s="28">
        <v>0.22624819989871536</v>
      </c>
      <c r="C14" s="28">
        <v>0.50481320501944982</v>
      </c>
      <c r="D14" s="28">
        <v>1.4029756661712689</v>
      </c>
    </row>
    <row r="15" spans="1:4" ht="19.149999999999999" customHeight="1" x14ac:dyDescent="0.2">
      <c r="A15" s="9" t="s">
        <v>10</v>
      </c>
      <c r="B15" s="28" t="s">
        <v>2</v>
      </c>
      <c r="C15" s="28">
        <v>1.2696379862367824</v>
      </c>
      <c r="D15" s="28">
        <v>3.5571835375335814</v>
      </c>
    </row>
    <row r="16" spans="1:4" ht="19.149999999999999" customHeight="1" x14ac:dyDescent="0.2">
      <c r="A16" s="9" t="s">
        <v>11</v>
      </c>
      <c r="B16" s="28" t="s">
        <v>2</v>
      </c>
      <c r="C16" s="28">
        <v>0.40575674654146354</v>
      </c>
      <c r="D16" s="28">
        <v>1.0762879923128299</v>
      </c>
    </row>
    <row r="17" spans="1:4" ht="19.149999999999999" customHeight="1" x14ac:dyDescent="0.2">
      <c r="A17" s="9" t="s">
        <v>12</v>
      </c>
      <c r="B17" s="22">
        <v>22.278294335654554</v>
      </c>
      <c r="C17" s="22">
        <v>28.257831687327229</v>
      </c>
      <c r="D17" s="22">
        <v>26.614859500529796</v>
      </c>
    </row>
    <row r="18" spans="1:4" ht="19.149999999999999" customHeight="1" x14ac:dyDescent="0.2">
      <c r="A18" s="9" t="s">
        <v>13</v>
      </c>
      <c r="B18" s="22">
        <v>9.7725692720230413</v>
      </c>
      <c r="C18" s="22">
        <v>6.7947870431579949</v>
      </c>
      <c r="D18" s="22">
        <v>7.9978639500492932</v>
      </c>
    </row>
    <row r="19" spans="1:4" ht="19.149999999999999" customHeight="1" x14ac:dyDescent="0.2">
      <c r="A19" s="11" t="s">
        <v>14</v>
      </c>
      <c r="B19" s="23">
        <v>880.86573118241949</v>
      </c>
      <c r="C19" s="23">
        <v>926.3568604122197</v>
      </c>
      <c r="D19" s="23">
        <v>1064.8423557406306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24344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1.4029756661712689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3.5571835375335814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1.0762879923128299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26.614859500529796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7.9978639500492932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1064.8423557406306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2016-02-17T10:28:52Z</dcterms:modified>
</cp:coreProperties>
</file>