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<sst xmlns="http://schemas.openxmlformats.org/spreadsheetml/2006/main" count="41" uniqueCount="26">
  <si>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</si>
  <si>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</si>
  <si>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</si>
  <si>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</si>
  <si>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</si>
  <si>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</si>
  <si>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</si>
  <si>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</si>
  <si>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</si>
  <si>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</si>
  <si>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</si>
  <si>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</si>
  <si>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</si>
  <si>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</si>
  <si>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</si>
  <si>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</si>
  <si>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</si>
  <si>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</si>
  <si>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</si>
  <si>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</si>
  <si>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</si>
  <si>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</si>
  <si>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</si>
  <si>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SPILAMBERTO</t>
  </si>
  <si>
    <t>Spilamberto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</si>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</sst>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111.82873730043541</c:v>
                </c:pt>
                <c:pt idx="1">
                  <c:v>150.81545064377681</c:v>
                </c:pt>
                <c:pt idx="2">
                  <c:v>289.05472636815921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52.711035509249413</c:v>
                </c:pt>
                <c:pt idx="1">
                  <c:v>53.53056385939594</c:v>
                </c:pt>
                <c:pt idx="2">
                  <c:v>53.42688048873616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62.235881674990402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44.724857685009489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49.024390243902438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62.235881674990402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44.724857685009489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63.624482683511218</v>
      </c>
      <c r="C13" s="27">
        <v>62.481598317560461</v>
      </c>
      <c r="D13" s="27">
        <v>62.235881674990402</v>
      </c>
    </row>
    <row r="14" spans="1:4" ht="18.600000000000001" customHeight="1" x14ac:dyDescent="0.2">
      <c r="A14" s="9" t="s">
        <v>8</v>
      </c>
      <c r="B14" s="27">
        <v>42.305295950155767</v>
      </c>
      <c r="C14" s="27">
        <v>44.925192074403562</v>
      </c>
      <c r="D14" s="27">
        <v>44.724857685009489</v>
      </c>
    </row>
    <row r="15" spans="1:4" ht="18.600000000000001" customHeight="1" x14ac:dyDescent="0.2">
      <c r="A15" s="9" t="s">
        <v>9</v>
      </c>
      <c r="B15" s="27">
        <v>52.711035509249413</v>
      </c>
      <c r="C15" s="27">
        <v>53.53056385939594</v>
      </c>
      <c r="D15" s="27">
        <v>53.42688048873616</v>
      </c>
    </row>
    <row r="16" spans="1:4" ht="18.600000000000001" customHeight="1" x14ac:dyDescent="0.2">
      <c r="A16" s="9" t="s">
        <v>10</v>
      </c>
      <c r="B16" s="27">
        <v>111.82873730043541</v>
      </c>
      <c r="C16" s="27">
        <v>150.81545064377681</v>
      </c>
      <c r="D16" s="27">
        <v>289.05472636815921</v>
      </c>
    </row>
    <row r="17" spans="1:4" ht="18.600000000000001" customHeight="1" x14ac:dyDescent="0.2">
      <c r="A17" s="9" t="s">
        <v>6</v>
      </c>
      <c r="B17" s="27">
        <v>61.000442673749447</v>
      </c>
      <c r="C17" s="27">
        <v>63.591703056768559</v>
      </c>
      <c r="D17" s="27">
        <v>49.024390243902438</v>
      </c>
    </row>
    <row r="18" spans="1:4" ht="18.600000000000001" customHeight="1" x14ac:dyDescent="0.2">
      <c r="A18" s="9" t="s">
        <v>11</v>
      </c>
      <c r="B18" s="27">
        <v>11.153691004437274</v>
      </c>
      <c r="C18" s="27">
        <v>7.8952435971500092</v>
      </c>
      <c r="D18" s="27">
        <v>9.0941575844202251</v>
      </c>
    </row>
    <row r="19" spans="1:4" ht="18.600000000000001" customHeight="1" x14ac:dyDescent="0.2">
      <c r="A19" s="9" t="s">
        <v>12</v>
      </c>
      <c r="B19" s="27">
        <v>43.42476805163372</v>
      </c>
      <c r="C19" s="27">
        <v>47.891392258809937</v>
      </c>
      <c r="D19" s="27">
        <v>40.396641057709488</v>
      </c>
    </row>
    <row r="20" spans="1:4" ht="18.600000000000001" customHeight="1" x14ac:dyDescent="0.2">
      <c r="A20" s="9" t="s">
        <v>13</v>
      </c>
      <c r="B20" s="27">
        <v>23.396530859217428</v>
      </c>
      <c r="C20" s="27">
        <v>25.958020412093202</v>
      </c>
      <c r="D20" s="27">
        <v>33.392889047704131</v>
      </c>
    </row>
    <row r="21" spans="1:4" ht="18.600000000000001" customHeight="1" x14ac:dyDescent="0.2">
      <c r="A21" s="9" t="s">
        <v>14</v>
      </c>
      <c r="B21" s="27">
        <v>22.025010084711578</v>
      </c>
      <c r="C21" s="27">
        <v>18.255343731946851</v>
      </c>
      <c r="D21" s="27">
        <v>17.116312310166158</v>
      </c>
    </row>
    <row r="22" spans="1:4" ht="18.600000000000001" customHeight="1" x14ac:dyDescent="0.2">
      <c r="A22" s="9" t="s">
        <v>15</v>
      </c>
      <c r="B22" s="27">
        <v>19.483662767244859</v>
      </c>
      <c r="C22" s="27">
        <v>31.831311380704797</v>
      </c>
      <c r="D22" s="27">
        <v>27.747007325352868</v>
      </c>
    </row>
    <row r="23" spans="1:4" ht="18.600000000000001" customHeight="1" x14ac:dyDescent="0.2">
      <c r="A23" s="9" t="s">
        <v>16</v>
      </c>
      <c r="B23" s="27">
        <v>51.008471157724891</v>
      </c>
      <c r="C23" s="27">
        <v>32.640092432120163</v>
      </c>
      <c r="D23" s="27">
        <v>27.782740753975343</v>
      </c>
    </row>
    <row r="24" spans="1:4" ht="18.600000000000001" customHeight="1" x14ac:dyDescent="0.2">
      <c r="A24" s="9" t="s">
        <v>17</v>
      </c>
      <c r="B24" s="27">
        <v>7.5837031060911659</v>
      </c>
      <c r="C24" s="27">
        <v>16.252647795108803</v>
      </c>
      <c r="D24" s="27">
        <v>19.474718599249599</v>
      </c>
    </row>
    <row r="25" spans="1:4" ht="18.600000000000001" customHeight="1" x14ac:dyDescent="0.2">
      <c r="A25" s="10" t="s">
        <v>18</v>
      </c>
      <c r="B25" s="28">
        <v>127.62847414022762</v>
      </c>
      <c r="C25" s="28">
        <v>147.47449232512156</v>
      </c>
      <c r="D25" s="28">
        <v>152.09180304335342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62.235881674990402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44.724857685009489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53.42688048873616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289.05472636815921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49.024390243902438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9.0941575844202251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40.396641057709488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33.392889047704131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17.116312310166158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27.747007325352868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27.782740753975343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19.474718599249599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152.09180304335342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2016-01-28T12:51:36Z</dcterms:modified>
</cp:coreProperties>
</file>