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<sst xmlns="http://schemas.openxmlformats.org/spreadsheetml/2006/main" count="23" uniqueCount="17">
  <si>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</si>
  <si>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</si>
  <si>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</si>
  <si>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</si>
  <si>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</si>
  <si>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</si>
  <si>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</si>
  <si>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</si>
  <si>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</si>
  <si>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</si>
  <si>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</si>
  <si>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</si>
  <si>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</si>
  <si>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</si>
  <si>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SPILAMBERTO</t>
  </si>
  <si>
    <t>Spilamberto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</si>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</sst>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5.6338028169014089</c:v>
                </c:pt>
                <c:pt idx="1">
                  <c:v>3.1156716417910446</c:v>
                </c:pt>
                <c:pt idx="2">
                  <c:v>4.6345203612199697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8288"/>
        <c:axId val="98853248"/>
      </c:lineChart>
      <c:catAx>
        <c:axId val="988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53248"/>
        <c:crosses val="autoZero"/>
        <c:auto val="1"/>
        <c:lblAlgn val="ctr"/>
        <c:lblOffset val="100"/>
        <c:noMultiLvlLbl val="0"/>
      </c:catAx>
      <c:valAx>
        <c:axId val="9885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16.090584028605484</c:v>
                </c:pt>
                <c:pt idx="1">
                  <c:v>8.6693548387096779</c:v>
                </c:pt>
                <c:pt idx="2">
                  <c:v>17.042606516290725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157120"/>
        <c:axId val="99182080"/>
      </c:lineChart>
      <c:catAx>
        <c:axId val="9915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2080"/>
        <c:crosses val="autoZero"/>
        <c:auto val="1"/>
        <c:lblAlgn val="ctr"/>
        <c:lblOffset val="100"/>
        <c:noMultiLvlLbl val="0"/>
      </c:catAx>
      <c:valAx>
        <c:axId val="991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1571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Spilamberto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5.6067280736884255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17.042606516290725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Spilamberto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3.9145907473309607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5.6067280736884255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6208"/>
        <c:axId val="103021568"/>
      </c:bubbleChart>
      <c:valAx>
        <c:axId val="10300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21568"/>
        <c:crosses val="autoZero"/>
        <c:crossBetween val="midCat"/>
      </c:valAx>
      <c:valAx>
        <c:axId val="103021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3.8512179065174457</v>
      </c>
      <c r="C13" s="27">
        <v>1.6225165562913906</v>
      </c>
      <c r="D13" s="27">
        <v>3.9145907473309607</v>
      </c>
    </row>
    <row r="14" spans="1:4" ht="19.899999999999999" customHeight="1" x14ac:dyDescent="0.2">
      <c r="A14" s="9" t="s">
        <v>9</v>
      </c>
      <c r="B14" s="27">
        <v>8.0776173285198549</v>
      </c>
      <c r="C14" s="27">
        <v>5.0427350427350426</v>
      </c>
      <c r="D14" s="27">
        <v>5.6067280736884255</v>
      </c>
    </row>
    <row r="15" spans="1:4" ht="19.899999999999999" customHeight="1" x14ac:dyDescent="0.2">
      <c r="A15" s="9" t="s">
        <v>10</v>
      </c>
      <c r="B15" s="27">
        <v>5.6338028169014089</v>
      </c>
      <c r="C15" s="27">
        <v>3.1156716417910446</v>
      </c>
      <c r="D15" s="27">
        <v>4.6345203612199697</v>
      </c>
    </row>
    <row r="16" spans="1:4" ht="19.899999999999999" customHeight="1" x14ac:dyDescent="0.2">
      <c r="A16" s="10" t="s">
        <v>11</v>
      </c>
      <c r="B16" s="28">
        <v>16.090584028605484</v>
      </c>
      <c r="C16" s="28">
        <v>8.6693548387096779</v>
      </c>
      <c r="D16" s="28">
        <v>17.042606516290725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3.9145907473309607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5.6067280736884255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4.6345203612199697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17.042606516290725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2016-04-29T10:29:10Z</dcterms:modified>
</cp:coreProperties>
</file>