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<sst xmlns="http://schemas.openxmlformats.org/spreadsheetml/2006/main" count="25" uniqueCount="18">
  <si>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</si>
  <si>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</si>
  <si>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</si>
  <si>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</si>
  <si>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</si>
  <si>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</si>
  <si>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</si>
  <si>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</si>
  <si>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</si>
  <si>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</si>
  <si>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</si>
  <si>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</si>
  <si>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</si>
  <si>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</si>
  <si>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</si>
  <si>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SPILAMBERTO</t>
  </si>
  <si>
    <t>Spilamberto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</si>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</sst>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75.18518518518519</c:v>
                </c:pt>
                <c:pt idx="1">
                  <c:v>110.08888888888887</c:v>
                </c:pt>
                <c:pt idx="2">
                  <c:v>148.26875515251444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5366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auto val="1"/>
        <c:lblAlgn val="ctr"/>
        <c:lblOffset val="100"/>
        <c:noMultiLvlLbl val="0"/>
      </c:catAx>
      <c:valAx>
        <c:axId val="92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106.68462523289581</c:v>
                </c:pt>
                <c:pt idx="1">
                  <c:v>105.52116145374993</c:v>
                </c:pt>
                <c:pt idx="2">
                  <c:v>102.17474988237765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1440"/>
        <c:axId val="94223744"/>
      </c:lineChart>
      <c:catAx>
        <c:axId val="942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744"/>
        <c:crosses val="autoZero"/>
        <c:auto val="1"/>
        <c:lblAlgn val="ctr"/>
        <c:lblOffset val="100"/>
        <c:noMultiLvlLbl val="0"/>
      </c:catAx>
      <c:valAx>
        <c:axId val="94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148.26875515251444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0.5253020486779898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102.17474988237765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384"/>
        <c:axId val="95218304"/>
      </c:bubbleChart>
      <c:valAx>
        <c:axId val="952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crossBetween val="midCat"/>
      </c:valAx>
      <c:valAx>
        <c:axId val="952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106.68462523289581</v>
      </c>
      <c r="C13" s="19">
        <v>105.52116145374993</v>
      </c>
      <c r="D13" s="19">
        <v>102.17474988237765</v>
      </c>
    </row>
    <row r="14" spans="1:4" ht="20.45" customHeight="1" x14ac:dyDescent="0.2">
      <c r="A14" s="8" t="s">
        <v>8</v>
      </c>
      <c r="B14" s="19">
        <v>1.9063545150501671</v>
      </c>
      <c r="C14" s="19">
        <v>6.0031847133757958</v>
      </c>
      <c r="D14" s="19">
        <v>4.0813319581552969</v>
      </c>
    </row>
    <row r="15" spans="1:4" ht="20.45" customHeight="1" x14ac:dyDescent="0.2">
      <c r="A15" s="8" t="s">
        <v>9</v>
      </c>
      <c r="B15" s="19">
        <v>75.18518518518519</v>
      </c>
      <c r="C15" s="19">
        <v>110.08888888888887</v>
      </c>
      <c r="D15" s="19">
        <v>148.26875515251444</v>
      </c>
    </row>
    <row r="16" spans="1:4" ht="20.45" customHeight="1" x14ac:dyDescent="0.2">
      <c r="A16" s="8" t="s">
        <v>10</v>
      </c>
      <c r="B16" s="19">
        <v>1.057061759812078</v>
      </c>
      <c r="C16" s="19">
        <v>0.70759227385733403</v>
      </c>
      <c r="D16" s="19">
        <v>0.5253020486779898</v>
      </c>
    </row>
    <row r="17" spans="1:4" ht="20.45" customHeight="1" x14ac:dyDescent="0.2">
      <c r="A17" s="9" t="s">
        <v>7</v>
      </c>
      <c r="B17" s="20">
        <v>39.436619718309856</v>
      </c>
      <c r="C17" s="20">
        <v>22.052845528455283</v>
      </c>
      <c r="D17" s="20">
        <v>16.508538899430743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102.17474988237765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4.0813319581552969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148.26875515251444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0.5253020486779898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16.508538899430743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2016-01-28T10:02:24Z</dcterms:modified>
</cp:coreProperties>
</file>