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<sst xmlns="http://schemas.openxmlformats.org/spreadsheetml/2006/main" count="24" uniqueCount="18">
  <si>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</si>
  <si>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</si>
  <si>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</si>
  <si>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</si>
  <si>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</si>
  <si>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</si>
  <si>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</si>
  <si>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</si>
  <si>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</si>
  <si>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</si>
  <si>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</si>
  <si>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</si>
  <si>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</si>
  <si>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</si>
  <si>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</si>
  <si>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SPILAMBERTO</t>
  </si>
  <si>
    <t>Spilamberto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</si>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</sst>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0.18286311389759666</c:v>
                </c:pt>
                <c:pt idx="1">
                  <c:v>0.36900369003690037</c:v>
                </c:pt>
                <c:pt idx="2">
                  <c:v>0.50885406065540406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31.347962382445143</c:v>
                </c:pt>
                <c:pt idx="1">
                  <c:v>35.285977859778598</c:v>
                </c:pt>
                <c:pt idx="2">
                  <c:v>38.795033584368007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Spilamberto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38.795033584368007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0.50885406065540406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38.90073877628339</v>
      </c>
      <c r="C13" s="22">
        <v>41.123786852224868</v>
      </c>
      <c r="D13" s="22">
        <v>44.32</v>
      </c>
    </row>
    <row r="14" spans="1:4" ht="19.149999999999999" customHeight="1" x14ac:dyDescent="0.2">
      <c r="A14" s="9" t="s">
        <v>7</v>
      </c>
      <c r="B14" s="22">
        <v>31.347962382445143</v>
      </c>
      <c r="C14" s="22">
        <v>35.285977859778598</v>
      </c>
      <c r="D14" s="22">
        <v>38.795033584368007</v>
      </c>
    </row>
    <row r="15" spans="1:4" ht="19.149999999999999" customHeight="1" x14ac:dyDescent="0.2">
      <c r="A15" s="9" t="s">
        <v>8</v>
      </c>
      <c r="B15" s="22">
        <v>0.18286311389759666</v>
      </c>
      <c r="C15" s="22">
        <v>0.36900369003690037</v>
      </c>
      <c r="D15" s="22">
        <v>0.50885406065540406</v>
      </c>
    </row>
    <row r="16" spans="1:4" ht="19.149999999999999" customHeight="1" x14ac:dyDescent="0.2">
      <c r="A16" s="11" t="s">
        <v>9</v>
      </c>
      <c r="B16" s="23" t="s">
        <v>10</v>
      </c>
      <c r="C16" s="23">
        <v>4.2285610133965186</v>
      </c>
      <c r="D16" s="23">
        <v>6.8342951360263804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38.795033584368007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0.50885406065540406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6.8342951360263804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2016-01-27T13:31:29Z</dcterms:modified>
</cp:coreProperties>
</file>