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<sst xmlns="http://schemas.openxmlformats.org/spreadsheetml/2006/main" count="23" uniqueCount="17">
  <si>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</si>
  <si>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</si>
  <si>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</si>
  <si>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</si>
  <si>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</si>
  <si>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</si>
  <si>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</si>
  <si>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</si>
  <si>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</si>
  <si>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</si>
  <si>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</si>
  <si>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</si>
  <si>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</si>
  <si>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</si>
  <si>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SPILAMBERTO</t>
  </si>
  <si>
    <t>Spilamberto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</si>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</sst>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14.63903743315508</c:v>
                </c:pt>
                <c:pt idx="1">
                  <c:v>9.7177677998717122</c:v>
                </c:pt>
                <c:pt idx="2">
                  <c:v>8.2451773490976965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5.5815508021390379</c:v>
                </c:pt>
                <c:pt idx="1">
                  <c:v>5.5805003207184098</c:v>
                </c:pt>
                <c:pt idx="2">
                  <c:v>4.2937149968886121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4.2937149968886121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8.2451773490976965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0.74673304293714993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4.2937149968886121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8.2451773490976965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2.0840117225659394</v>
      </c>
      <c r="C13" s="27">
        <v>5.3834808259587019</v>
      </c>
      <c r="D13" s="27">
        <v>7.3101777059773827</v>
      </c>
    </row>
    <row r="14" spans="1:4" ht="19.149999999999999" customHeight="1" x14ac:dyDescent="0.2">
      <c r="A14" s="8" t="s">
        <v>6</v>
      </c>
      <c r="B14" s="27">
        <v>0.93582887700534756</v>
      </c>
      <c r="C14" s="27">
        <v>1.0262989095574084</v>
      </c>
      <c r="D14" s="27">
        <v>0.74673304293714993</v>
      </c>
    </row>
    <row r="15" spans="1:4" ht="19.149999999999999" customHeight="1" x14ac:dyDescent="0.2">
      <c r="A15" s="8" t="s">
        <v>7</v>
      </c>
      <c r="B15" s="27">
        <v>5.5815508021390379</v>
      </c>
      <c r="C15" s="27">
        <v>5.5805003207184098</v>
      </c>
      <c r="D15" s="27">
        <v>4.2937149968886121</v>
      </c>
    </row>
    <row r="16" spans="1:4" ht="19.149999999999999" customHeight="1" x14ac:dyDescent="0.2">
      <c r="A16" s="9" t="s">
        <v>8</v>
      </c>
      <c r="B16" s="28">
        <v>14.63903743315508</v>
      </c>
      <c r="C16" s="28">
        <v>9.7177677998717122</v>
      </c>
      <c r="D16" s="28">
        <v>8.2451773490976965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7.3101777059773827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0.74673304293714993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4.2937149968886121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8.2451773490976965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2016-01-26T13:29:47Z</dcterms:modified>
</cp:coreProperties>
</file>