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<sst xmlns="http://schemas.openxmlformats.org/spreadsheetml/2006/main" count="31" uniqueCount="21">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</sst>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357.97960540007119</c:v>
                </c:pt>
                <c:pt idx="1">
                  <c:v>368.31788186169535</c:v>
                </c:pt>
                <c:pt idx="2">
                  <c:v>407.1535502581213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0.34202433164132184</c:v>
                </c:pt>
                <c:pt idx="1">
                  <c:v>0.28510924638831536</c:v>
                </c:pt>
                <c:pt idx="2">
                  <c:v>1.0074813916692849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7688640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2.6608461297006336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0.77154069059710562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1.0074813916692849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2.6608461297006336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0.77154069059710562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5152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4.0000000000000008E-2"/>
      </c:valAx>
      <c:valAx>
        <c:axId val="900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10665</v>
      </c>
      <c r="C13" s="29">
        <v>10973</v>
      </c>
      <c r="D13" s="29">
        <v>12130</v>
      </c>
    </row>
    <row r="14" spans="1:4" ht="19.149999999999999" customHeight="1" x14ac:dyDescent="0.2">
      <c r="A14" s="9" t="s">
        <v>9</v>
      </c>
      <c r="B14" s="28">
        <v>0.34202433164132184</v>
      </c>
      <c r="C14" s="28">
        <v>0.28510924638831536</v>
      </c>
      <c r="D14" s="28">
        <v>1.0074813916692849</v>
      </c>
    </row>
    <row r="15" spans="1:4" ht="19.149999999999999" customHeight="1" x14ac:dyDescent="0.2">
      <c r="A15" s="9" t="s">
        <v>10</v>
      </c>
      <c r="B15" s="28" t="s">
        <v>2</v>
      </c>
      <c r="C15" s="28">
        <v>0.10277988091347279</v>
      </c>
      <c r="D15" s="28">
        <v>2.6608461297006336</v>
      </c>
    </row>
    <row r="16" spans="1:4" ht="19.149999999999999" customHeight="1" x14ac:dyDescent="0.2">
      <c r="A16" s="9" t="s">
        <v>11</v>
      </c>
      <c r="B16" s="28" t="s">
        <v>2</v>
      </c>
      <c r="C16" s="28">
        <v>0.30928920970285656</v>
      </c>
      <c r="D16" s="28">
        <v>0.77154069059710562</v>
      </c>
    </row>
    <row r="17" spans="1:4" ht="19.149999999999999" customHeight="1" x14ac:dyDescent="0.2">
      <c r="A17" s="9" t="s">
        <v>12</v>
      </c>
      <c r="B17" s="22">
        <v>9.3459633407401945</v>
      </c>
      <c r="C17" s="22">
        <v>11.776595389061567</v>
      </c>
      <c r="D17" s="22">
        <v>13.168860168969566</v>
      </c>
    </row>
    <row r="18" spans="1:4" ht="19.149999999999999" customHeight="1" x14ac:dyDescent="0.2">
      <c r="A18" s="9" t="s">
        <v>13</v>
      </c>
      <c r="B18" s="22">
        <v>19.92498827941866</v>
      </c>
      <c r="C18" s="22">
        <v>18.126310033719129</v>
      </c>
      <c r="D18" s="22">
        <v>18.441879637262986</v>
      </c>
    </row>
    <row r="19" spans="1:4" ht="19.149999999999999" customHeight="1" x14ac:dyDescent="0.2">
      <c r="A19" s="11" t="s">
        <v>14</v>
      </c>
      <c r="B19" s="23">
        <v>357.97960540007119</v>
      </c>
      <c r="C19" s="23">
        <v>368.31788186169535</v>
      </c>
      <c r="D19" s="23">
        <v>407.1535502581213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12130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1.0074813916692849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2.6608461297006336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0.77154069059710562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13.168860168969566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18.441879637262986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407.1535502581213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2016-02-17T10:28:51Z</dcterms:modified>
</cp:coreProperties>
</file>