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<sst xmlns="http://schemas.openxmlformats.org/spreadsheetml/2006/main" count="40" uniqueCount="23">
  <si>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</si>
  <si>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</si>
  <si>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</si>
  <si>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</si>
  <si>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</si>
  <si>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</si>
  <si>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</si>
  <si>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</si>
  <si>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</si>
  <si>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</si>
  <si>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</si>
  <si>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</si>
  <si>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</si>
  <si>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</si>
  <si>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</si>
  <si>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</si>
  <si>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</si>
  <si>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</si>
  <si>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</si>
  <si>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</si>
  <si>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SOLIERA</t>
  </si>
  <si>
    <t>Soliera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</si>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</sst>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3.3461047254150702</c:v>
                </c:pt>
                <c:pt idx="1">
                  <c:v>1.528991262907069</c:v>
                </c:pt>
                <c:pt idx="2">
                  <c:v>1.7041694242223693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728"/>
        <c:axId val="94715264"/>
      </c:lineChart>
      <c:catAx>
        <c:axId val="947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264"/>
        <c:crosses val="autoZero"/>
        <c:auto val="1"/>
        <c:lblAlgn val="ctr"/>
        <c:lblOffset val="100"/>
        <c:noMultiLvlLbl val="0"/>
      </c:catAx>
      <c:valAx>
        <c:axId val="9471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4.9786075457020615</c:v>
                </c:pt>
                <c:pt idx="1">
                  <c:v>6.0795708538220836</c:v>
                </c:pt>
                <c:pt idx="2">
                  <c:v>8.1538461538461533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1.1250827266710788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3.1601588352084717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0.55241264559068215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1.1250827266710788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3.1601588352084717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1648"/>
        <c:axId val="96893952"/>
      </c:bubbleChart>
      <c:valAx>
        <c:axId val="9689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3952"/>
        <c:crosses val="autoZero"/>
        <c:crossBetween val="midCat"/>
      </c:valAx>
      <c:valAx>
        <c:axId val="9689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1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97.262</v>
      </c>
      <c r="C13" s="23">
        <v>96.778999999999996</v>
      </c>
      <c r="D13" s="23">
        <v>98.108000000000004</v>
      </c>
    </row>
    <row r="14" spans="1:4" ht="18" customHeight="1" x14ac:dyDescent="0.2">
      <c r="A14" s="10" t="s">
        <v>10</v>
      </c>
      <c r="B14" s="23">
        <v>6457</v>
      </c>
      <c r="C14" s="23">
        <v>6243.5</v>
      </c>
      <c r="D14" s="23">
        <v>5052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2.3986567522187575E-2</v>
      </c>
      <c r="C16" s="23">
        <v>3.7181632273656812E-2</v>
      </c>
      <c r="D16" s="23">
        <v>0.26926960619320095</v>
      </c>
    </row>
    <row r="17" spans="1:4" ht="18" customHeight="1" x14ac:dyDescent="0.2">
      <c r="A17" s="10" t="s">
        <v>12</v>
      </c>
      <c r="B17" s="23">
        <v>3.3461047254150702</v>
      </c>
      <c r="C17" s="23">
        <v>1.528991262907069</v>
      </c>
      <c r="D17" s="23">
        <v>1.7041694242223693</v>
      </c>
    </row>
    <row r="18" spans="1:4" ht="18" customHeight="1" x14ac:dyDescent="0.2">
      <c r="A18" s="10" t="s">
        <v>7</v>
      </c>
      <c r="B18" s="23">
        <v>0.2554278416347382</v>
      </c>
      <c r="C18" s="23">
        <v>0.19857029388403494</v>
      </c>
      <c r="D18" s="23">
        <v>1.1250827266710788</v>
      </c>
    </row>
    <row r="19" spans="1:4" ht="18" customHeight="1" x14ac:dyDescent="0.2">
      <c r="A19" s="10" t="s">
        <v>13</v>
      </c>
      <c r="B19" s="23">
        <v>0.19398642095053348</v>
      </c>
      <c r="C19" s="23">
        <v>0.31100659940832892</v>
      </c>
      <c r="D19" s="23">
        <v>0.55241264559068215</v>
      </c>
    </row>
    <row r="20" spans="1:4" ht="18" customHeight="1" x14ac:dyDescent="0.2">
      <c r="A20" s="10" t="s">
        <v>14</v>
      </c>
      <c r="B20" s="23">
        <v>4.9786075457020615</v>
      </c>
      <c r="C20" s="23">
        <v>6.0795708538220836</v>
      </c>
      <c r="D20" s="23">
        <v>8.1538461538461533</v>
      </c>
    </row>
    <row r="21" spans="1:4" ht="18" customHeight="1" x14ac:dyDescent="0.2">
      <c r="A21" s="12" t="s">
        <v>15</v>
      </c>
      <c r="B21" s="24">
        <v>1.7369093231162196</v>
      </c>
      <c r="C21" s="24">
        <v>2.2637013502779983</v>
      </c>
      <c r="D21" s="24">
        <v>3.1601588352084717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98.108000000000004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5052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0.26926960619320095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1.7041694242223693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1.1250827266710788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0.55241264559068215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8.1538461538461533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3.1601588352084717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2016-02-16T15:18:08Z</dcterms:modified>
</cp:coreProperties>
</file>