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<sst xmlns="http://schemas.openxmlformats.org/spreadsheetml/2006/main" count="33" uniqueCount="22">
  <si>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</si>
  <si>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</si>
  <si>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</si>
  <si>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</si>
  <si>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</si>
  <si>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</si>
  <si>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</si>
  <si>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</si>
  <si>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</si>
  <si>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</si>
  <si>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</si>
  <si>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</si>
  <si>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</si>
  <si>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</si>
  <si>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</si>
  <si>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</si>
  <si>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</si>
  <si>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</si>
  <si>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MODENA</t>
  </si>
  <si>
    <t>SOLIERA</t>
  </si>
  <si>
    <t>Soliera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</si>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</sst>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67.250052399916157</c:v>
                </c:pt>
                <c:pt idx="1">
                  <c:v>71.436504998148834</c:v>
                </c:pt>
                <c:pt idx="2">
                  <c:v>71.838083436596449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53216"/>
        <c:axId val="56202368"/>
      </c:lineChart>
      <c:catAx>
        <c:axId val="5615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2368"/>
        <c:crosses val="autoZero"/>
        <c:auto val="1"/>
        <c:lblAlgn val="ctr"/>
        <c:lblOffset val="100"/>
        <c:noMultiLvlLbl val="0"/>
      </c:catAx>
      <c:valAx>
        <c:axId val="5620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5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66.323827333644999</c:v>
                </c:pt>
                <c:pt idx="1">
                  <c:v>73.166623477584864</c:v>
                </c:pt>
                <c:pt idx="2">
                  <c:v>76.517939282428699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27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6.796228150873965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14.305427782888685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76.517939282428699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723200"/>
        <c:axId val="66994560"/>
      </c:bubbleChart>
      <c:valAx>
        <c:axId val="6672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crossBetween val="midCat"/>
      </c:valAx>
      <c:valAx>
        <c:axId val="6699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67.250052399916157</v>
      </c>
      <c r="C13" s="21">
        <v>71.436504998148834</v>
      </c>
      <c r="D13" s="21">
        <v>71.838083436596449</v>
      </c>
    </row>
    <row r="14" spans="1:4" ht="17.45" customHeight="1" x14ac:dyDescent="0.2">
      <c r="A14" s="10" t="s">
        <v>12</v>
      </c>
      <c r="B14" s="21">
        <v>30.391951372877802</v>
      </c>
      <c r="C14" s="21">
        <v>31.766012587930398</v>
      </c>
      <c r="D14" s="21">
        <v>36.877323420074347</v>
      </c>
    </row>
    <row r="15" spans="1:4" ht="17.45" customHeight="1" x14ac:dyDescent="0.2">
      <c r="A15" s="10" t="s">
        <v>13</v>
      </c>
      <c r="B15" s="21">
        <v>84.769539078156313</v>
      </c>
      <c r="C15" s="21">
        <v>88.285903375248182</v>
      </c>
      <c r="D15" s="21">
        <v>145.22370012091898</v>
      </c>
    </row>
    <row r="16" spans="1:4" ht="17.45" customHeight="1" x14ac:dyDescent="0.2">
      <c r="A16" s="10" t="s">
        <v>6</v>
      </c>
      <c r="B16" s="21">
        <v>76.810176125244624</v>
      </c>
      <c r="C16" s="21">
        <v>60.443037974683541</v>
      </c>
      <c r="D16" s="21">
        <v>49.171901770416902</v>
      </c>
    </row>
    <row r="17" spans="1:4" ht="17.45" customHeight="1" x14ac:dyDescent="0.2">
      <c r="A17" s="10" t="s">
        <v>7</v>
      </c>
      <c r="B17" s="21">
        <v>66.323827333644999</v>
      </c>
      <c r="C17" s="21">
        <v>73.166623477584864</v>
      </c>
      <c r="D17" s="21">
        <v>76.517939282428699</v>
      </c>
    </row>
    <row r="18" spans="1:4" ht="17.45" customHeight="1" x14ac:dyDescent="0.2">
      <c r="A18" s="10" t="s">
        <v>14</v>
      </c>
      <c r="B18" s="21">
        <v>10.550101293439301</v>
      </c>
      <c r="C18" s="21">
        <v>5.2733868877947652</v>
      </c>
      <c r="D18" s="21">
        <v>6.796228150873965</v>
      </c>
    </row>
    <row r="19" spans="1:4" ht="17.45" customHeight="1" x14ac:dyDescent="0.2">
      <c r="A19" s="10" t="s">
        <v>8</v>
      </c>
      <c r="B19" s="21">
        <v>19.526258376188249</v>
      </c>
      <c r="C19" s="21">
        <v>15.457372376263281</v>
      </c>
      <c r="D19" s="21">
        <v>14.305427782888685</v>
      </c>
    </row>
    <row r="20" spans="1:4" ht="17.45" customHeight="1" x14ac:dyDescent="0.2">
      <c r="A20" s="10" t="s">
        <v>10</v>
      </c>
      <c r="B20" s="21">
        <v>92.971793673055942</v>
      </c>
      <c r="C20" s="21">
        <v>88.93495724280902</v>
      </c>
      <c r="D20" s="21">
        <v>87.28150873965042</v>
      </c>
    </row>
    <row r="21" spans="1:4" ht="17.45" customHeight="1" x14ac:dyDescent="0.2">
      <c r="A21" s="11" t="s">
        <v>9</v>
      </c>
      <c r="B21" s="22">
        <v>1.1999376655758143</v>
      </c>
      <c r="C21" s="22">
        <v>0.77740347240217667</v>
      </c>
      <c r="D21" s="22">
        <v>2.3919043238270472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71.838083436596449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36.877323420074347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145.22370012091898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49.171901770416902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76.517939282428699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6.796228150873965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14.305427782888685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87.28150873965042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2.3919043238270472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2016-01-28T17:11:05Z</dcterms:modified>
</cp:coreProperties>
</file>