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<sst xmlns="http://schemas.openxmlformats.org/spreadsheetml/2006/main" count="25" uniqueCount="18">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</sst>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22.653061224489797</c:v>
                </c:pt>
                <c:pt idx="1">
                  <c:v>10.236924452391596</c:v>
                </c:pt>
                <c:pt idx="2">
                  <c:v>14.358974358974358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51.907946498819825</c:v>
                </c:pt>
                <c:pt idx="1">
                  <c:v>52.918221920597219</c:v>
                </c:pt>
                <c:pt idx="2">
                  <c:v>51.390809897033961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66.672077922077918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51.390809897033961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14.358974358974358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66.672077922077918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51.390809897033961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70.523927392739267</v>
      </c>
      <c r="C13" s="28">
        <v>68.426743557397728</v>
      </c>
      <c r="D13" s="28">
        <v>66.672077922077918</v>
      </c>
    </row>
    <row r="14" spans="1:4" ht="17.45" customHeight="1" x14ac:dyDescent="0.25">
      <c r="A14" s="9" t="s">
        <v>8</v>
      </c>
      <c r="B14" s="28">
        <v>51.907946498819825</v>
      </c>
      <c r="C14" s="28">
        <v>52.918221920597219</v>
      </c>
      <c r="D14" s="28">
        <v>51.390809897033961</v>
      </c>
    </row>
    <row r="15" spans="1:4" ht="17.45" customHeight="1" x14ac:dyDescent="0.25">
      <c r="A15" s="27" t="s">
        <v>9</v>
      </c>
      <c r="B15" s="28">
        <v>60.994764397905755</v>
      </c>
      <c r="C15" s="28">
        <v>60.438696146115532</v>
      </c>
      <c r="D15" s="28">
        <v>58.822136259572119</v>
      </c>
    </row>
    <row r="16" spans="1:4" ht="17.45" customHeight="1" x14ac:dyDescent="0.25">
      <c r="A16" s="27" t="s">
        <v>10</v>
      </c>
      <c r="B16" s="28">
        <v>22.653061224489797</v>
      </c>
      <c r="C16" s="28">
        <v>10.236924452391596</v>
      </c>
      <c r="D16" s="28">
        <v>14.358974358974358</v>
      </c>
    </row>
    <row r="17" spans="1:4" ht="17.45" customHeight="1" x14ac:dyDescent="0.25">
      <c r="A17" s="10" t="s">
        <v>6</v>
      </c>
      <c r="B17" s="31">
        <v>163.69426751592357</v>
      </c>
      <c r="C17" s="31">
        <v>119.12568306010928</v>
      </c>
      <c r="D17" s="31">
        <v>67.496542185338868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66.672077922077918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51.390809897033961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58.822136259572119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14.358974358974358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67.496542185338868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2016-03-11T10:03:50Z</dcterms:modified>
</cp:coreProperties>
</file>