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<sst xmlns="http://schemas.openxmlformats.org/spreadsheetml/2006/main" count="21" uniqueCount="16">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</sst>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2.8968071519795657</c:v>
                </c:pt>
                <c:pt idx="1">
                  <c:v>2.6177521842732325</c:v>
                </c:pt>
                <c:pt idx="2">
                  <c:v>2.4859364659166117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8368"/>
        <c:axId val="227185792"/>
      </c:lineChart>
      <c:catAx>
        <c:axId val="2271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5792"/>
        <c:crosses val="autoZero"/>
        <c:auto val="1"/>
        <c:lblAlgn val="ctr"/>
        <c:lblOffset val="100"/>
        <c:noMultiLvlLbl val="0"/>
      </c:catAx>
      <c:valAx>
        <c:axId val="2271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16.628352490421456</c:v>
                </c:pt>
                <c:pt idx="1">
                  <c:v>21.723590150913424</c:v>
                </c:pt>
                <c:pt idx="2">
                  <c:v>27.581072137657181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3440"/>
        <c:axId val="228414976"/>
      </c:lineChart>
      <c:catAx>
        <c:axId val="2284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976"/>
        <c:crosses val="autoZero"/>
        <c:auto val="1"/>
        <c:lblAlgn val="ctr"/>
        <c:lblOffset val="100"/>
        <c:noMultiLvlLbl val="0"/>
      </c:catAx>
      <c:valAx>
        <c:axId val="2284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27.581072137657181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1.8861681005956321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2.4859364659166117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43392"/>
        <c:axId val="229659008"/>
      </c:bubbleChart>
      <c:valAx>
        <c:axId val="2296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008"/>
        <c:crosses val="autoZero"/>
        <c:crossBetween val="midCat"/>
      </c:valAx>
      <c:valAx>
        <c:axId val="22965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2.8968071519795657</v>
      </c>
      <c r="C13" s="27">
        <v>2.6177521842732325</v>
      </c>
      <c r="D13" s="27">
        <v>2.4859364659166117</v>
      </c>
    </row>
    <row r="14" spans="1:4" ht="21.6" customHeight="1" x14ac:dyDescent="0.2">
      <c r="A14" s="8" t="s">
        <v>5</v>
      </c>
      <c r="B14" s="27">
        <v>16.628352490421456</v>
      </c>
      <c r="C14" s="27">
        <v>21.723590150913424</v>
      </c>
      <c r="D14" s="27">
        <v>27.581072137657181</v>
      </c>
    </row>
    <row r="15" spans="1:4" ht="21.6" customHeight="1" x14ac:dyDescent="0.2">
      <c r="A15" s="9" t="s">
        <v>6</v>
      </c>
      <c r="B15" s="28">
        <v>3.5759897828863343</v>
      </c>
      <c r="C15" s="28">
        <v>1.926131850675139</v>
      </c>
      <c r="D15" s="28">
        <v>1.8861681005956321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2.4859364659166117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27.581072137657181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1.8861681005956321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2015-04-17T08:50:17Z</dcterms:modified>
</cp:coreProperties>
</file>