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<sst xmlns="http://schemas.openxmlformats.org/spreadsheetml/2006/main" count="40" uniqueCount="23">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</sst>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0.53333333333333333</c:v>
                </c:pt>
                <c:pt idx="1">
                  <c:v>0.75</c:v>
                </c:pt>
                <c:pt idx="2">
                  <c:v>0.67014147431124349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9.5652173913043477</c:v>
                </c:pt>
                <c:pt idx="1">
                  <c:v>6.1662198391420908</c:v>
                </c:pt>
                <c:pt idx="2">
                  <c:v>8.6505190311418687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0.59568131049888307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0.27131782945736432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0.59568131049888307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1648"/>
        <c:axId val="96893952"/>
      </c:bubbleChart>
      <c:valAx>
        <c:axId val="9689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3952"/>
        <c:crosses val="autoZero"/>
        <c:crossBetween val="midCat"/>
      </c:valAx>
      <c:valAx>
        <c:axId val="968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98.861000000000004</v>
      </c>
      <c r="C13" s="23">
        <v>97.765000000000001</v>
      </c>
      <c r="D13" s="23">
        <v>98.225999999999999</v>
      </c>
    </row>
    <row r="14" spans="1:4" ht="18" customHeight="1" x14ac:dyDescent="0.2">
      <c r="A14" s="10" t="s">
        <v>10</v>
      </c>
      <c r="B14" s="23">
        <v>3828</v>
      </c>
      <c r="C14" s="23">
        <v>4357</v>
      </c>
      <c r="D14" s="23">
        <v>4829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0.14753614635585718</v>
      </c>
      <c r="C16" s="23">
        <v>0</v>
      </c>
      <c r="D16" s="23">
        <v>0.30745580322828592</v>
      </c>
    </row>
    <row r="17" spans="1:4" ht="18" customHeight="1" x14ac:dyDescent="0.2">
      <c r="A17" s="10" t="s">
        <v>12</v>
      </c>
      <c r="B17" s="23">
        <v>0.53333333333333333</v>
      </c>
      <c r="C17" s="23">
        <v>0.75</v>
      </c>
      <c r="D17" s="23">
        <v>0.67014147431124349</v>
      </c>
    </row>
    <row r="18" spans="1:4" ht="18" customHeight="1" x14ac:dyDescent="0.2">
      <c r="A18" s="10" t="s">
        <v>7</v>
      </c>
      <c r="B18" s="23">
        <v>1.5111111111111111</v>
      </c>
      <c r="C18" s="23">
        <v>0.41666666666666669</v>
      </c>
      <c r="D18" s="23">
        <v>0.59568131049888307</v>
      </c>
    </row>
    <row r="19" spans="1:4" ht="18" customHeight="1" x14ac:dyDescent="0.2">
      <c r="A19" s="10" t="s">
        <v>13</v>
      </c>
      <c r="B19" s="23">
        <v>0.25878003696857671</v>
      </c>
      <c r="C19" s="23">
        <v>0.15151515151515152</v>
      </c>
      <c r="D19" s="23">
        <v>0.27131782945736432</v>
      </c>
    </row>
    <row r="20" spans="1:4" ht="18" customHeight="1" x14ac:dyDescent="0.2">
      <c r="A20" s="10" t="s">
        <v>14</v>
      </c>
      <c r="B20" s="23">
        <v>9.5652173913043477</v>
      </c>
      <c r="C20" s="23">
        <v>6.1662198391420908</v>
      </c>
      <c r="D20" s="23">
        <v>8.6505190311418687</v>
      </c>
    </row>
    <row r="21" spans="1:4" ht="18" customHeight="1" x14ac:dyDescent="0.2">
      <c r="A21" s="12" t="s">
        <v>15</v>
      </c>
      <c r="B21" s="24">
        <v>2.9333333333333331</v>
      </c>
      <c r="C21" s="24">
        <v>3.6666666666666665</v>
      </c>
      <c r="D21" s="24">
        <v>3.79746835443038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98.225999999999999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4829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0.30745580322828592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0.67014147431124349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0.59568131049888307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0.27131782945736432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8.6505190311418687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3.79746835443038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2016-02-16T15:18:06Z</dcterms:modified>
</cp:coreProperties>
</file>