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<sst xmlns="http://schemas.openxmlformats.org/spreadsheetml/2006/main" count="25" uniqueCount="18">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</sst>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17.624020887728459</c:v>
                </c:pt>
                <c:pt idx="1">
                  <c:v>12.600536193029491</c:v>
                </c:pt>
                <c:pt idx="2">
                  <c:v>10.380622837370241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</c:v>
                </c:pt>
                <c:pt idx="1">
                  <c:v>41.491085899513777</c:v>
                </c:pt>
                <c:pt idx="2">
                  <c:v>42.10963455149502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056"/>
        <c:axId val="87970944"/>
      </c:lineChart>
      <c:catAx>
        <c:axId val="8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55.670995670995673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42.10963455149502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10.380622837370241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55.670995670995673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42.10963455149502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48640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61.011419249592166</v>
      </c>
      <c r="C13" s="28">
        <v>60.051546391752574</v>
      </c>
      <c r="D13" s="28">
        <v>55.670995670995673</v>
      </c>
    </row>
    <row r="14" spans="1:4" ht="17.45" customHeight="1" x14ac:dyDescent="0.25">
      <c r="A14" s="9" t="s">
        <v>8</v>
      </c>
      <c r="B14" s="28">
        <v>36.24</v>
      </c>
      <c r="C14" s="28">
        <v>41.491085899513777</v>
      </c>
      <c r="D14" s="28">
        <v>42.10963455149502</v>
      </c>
    </row>
    <row r="15" spans="1:4" ht="17.45" customHeight="1" x14ac:dyDescent="0.25">
      <c r="A15" s="27" t="s">
        <v>9</v>
      </c>
      <c r="B15" s="28">
        <v>48.50565428109855</v>
      </c>
      <c r="C15" s="28">
        <v>50.500417014178481</v>
      </c>
      <c r="D15" s="28">
        <v>48.749470114455278</v>
      </c>
    </row>
    <row r="16" spans="1:4" ht="17.45" customHeight="1" x14ac:dyDescent="0.25">
      <c r="A16" s="27" t="s">
        <v>10</v>
      </c>
      <c r="B16" s="28">
        <v>17.624020887728459</v>
      </c>
      <c r="C16" s="28">
        <v>12.600536193029491</v>
      </c>
      <c r="D16" s="28">
        <v>10.380622837370241</v>
      </c>
    </row>
    <row r="17" spans="1:4" ht="17.45" customHeight="1" x14ac:dyDescent="0.25">
      <c r="A17" s="10" t="s">
        <v>6</v>
      </c>
      <c r="B17" s="31">
        <v>142.06896551724137</v>
      </c>
      <c r="C17" s="31">
        <v>116.27906976744187</v>
      </c>
      <c r="D17" s="31">
        <v>55.303030303030297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55.670995670995673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42.10963455149502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48.749470114455278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10.380622837370241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55.303030303030297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2016-03-11T10:03:49Z</dcterms:modified>
</cp:coreProperties>
</file>