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<sst xmlns="http://schemas.openxmlformats.org/spreadsheetml/2006/main" count="25" uniqueCount="18">
  <si>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</si>
  <si>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</si>
  <si>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</si>
  <si>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</si>
  <si>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</si>
  <si>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</si>
  <si>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</si>
  <si>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</si>
  <si>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</si>
  <si>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</si>
  <si>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</si>
  <si>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</si>
  <si>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</si>
  <si>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EMILIA-ROMAGNA</t>
  </si>
  <si>
    <t>MODENA</t>
  </si>
  <si>
    <t>SESTOLA</t>
  </si>
  <si>
    <t>Sestola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</si>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</sst>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64.583333333333343</c:v>
                </c:pt>
                <c:pt idx="1">
                  <c:v>87.333333333333329</c:v>
                </c:pt>
                <c:pt idx="2">
                  <c:v>143.93638170974154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511616"/>
        <c:axId val="90841472"/>
      </c:lineChart>
      <c:catAx>
        <c:axId val="90511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41472"/>
        <c:crosses val="autoZero"/>
        <c:auto val="1"/>
        <c:lblAlgn val="ctr"/>
        <c:lblOffset val="100"/>
        <c:noMultiLvlLbl val="0"/>
      </c:catAx>
      <c:valAx>
        <c:axId val="90841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511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105.92082908596669</c:v>
                </c:pt>
                <c:pt idx="1">
                  <c:v>104.8335974643423</c:v>
                </c:pt>
                <c:pt idx="2">
                  <c:v>97.068678314386716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87744"/>
        <c:axId val="95182848"/>
      </c:lineChart>
      <c:catAx>
        <c:axId val="94287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2848"/>
        <c:crosses val="autoZero"/>
        <c:auto val="1"/>
        <c:lblAlgn val="ctr"/>
        <c:lblOffset val="100"/>
        <c:noMultiLvlLbl val="0"/>
      </c:catAx>
      <c:valAx>
        <c:axId val="95182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77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Sestola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143.93638170974154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0.56202328382175837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97.068678314386716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187.82726113375509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0.59448970384823818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98.655543669771859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72224"/>
        <c:axId val="96374144"/>
      </c:bubbleChart>
      <c:valAx>
        <c:axId val="9637222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74144"/>
        <c:crosses val="autoZero"/>
        <c:crossBetween val="midCat"/>
      </c:valAx>
      <c:valAx>
        <c:axId val="963741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7222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105.92082908596669</v>
      </c>
      <c r="C13" s="19">
        <v>104.8335974643423</v>
      </c>
      <c r="D13" s="19">
        <v>97.068678314386716</v>
      </c>
    </row>
    <row r="14" spans="1:4" ht="20.45" customHeight="1" x14ac:dyDescent="0.2">
      <c r="A14" s="8" t="s">
        <v>8</v>
      </c>
      <c r="B14" s="19">
        <v>2.2053756030323912</v>
      </c>
      <c r="C14" s="19">
        <v>6.579849211788896</v>
      </c>
      <c r="D14" s="19">
        <v>3.4807831762146484</v>
      </c>
    </row>
    <row r="15" spans="1:4" ht="20.45" customHeight="1" x14ac:dyDescent="0.2">
      <c r="A15" s="8" t="s">
        <v>9</v>
      </c>
      <c r="B15" s="19">
        <v>64.583333333333343</v>
      </c>
      <c r="C15" s="19">
        <v>87.333333333333329</v>
      </c>
      <c r="D15" s="19">
        <v>143.93638170974154</v>
      </c>
    </row>
    <row r="16" spans="1:4" ht="20.45" customHeight="1" x14ac:dyDescent="0.2">
      <c r="A16" s="8" t="s">
        <v>10</v>
      </c>
      <c r="B16" s="19">
        <v>0.60514372163388808</v>
      </c>
      <c r="C16" s="19">
        <v>0.77369439071566737</v>
      </c>
      <c r="D16" s="19">
        <v>0.56202328382175837</v>
      </c>
    </row>
    <row r="17" spans="1:4" ht="20.45" customHeight="1" x14ac:dyDescent="0.2">
      <c r="A17" s="9" t="s">
        <v>7</v>
      </c>
      <c r="B17" s="20">
        <v>28.69330938482263</v>
      </c>
      <c r="C17" s="20">
        <v>23.118279569892472</v>
      </c>
      <c r="D17" s="20">
        <v>18.543046357615893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97.068678314386716</v>
      </c>
      <c r="C43" s="19">
        <v>98.655543669771859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3.4807831762146484</v>
      </c>
      <c r="C44" s="19">
        <v>5.0817660897848089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143.93638170974154</v>
      </c>
      <c r="C45" s="19">
        <v>187.82726113375509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0.56202328382175837</v>
      </c>
      <c r="C46" s="19">
        <v>0.59448970384823818</v>
      </c>
      <c r="D46" s="19">
        <v>1.0612923388758797</v>
      </c>
    </row>
    <row r="47" spans="1:4" ht="22.15" customHeight="1" x14ac:dyDescent="0.2">
      <c r="A47" s="9" t="s">
        <v>7</v>
      </c>
      <c r="B47" s="31">
        <v>18.543046357615893</v>
      </c>
      <c r="C47" s="20">
        <v>12.744132535187322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2016-01-28T10:02:22Z</dcterms:modified>
</cp:coreProperties>
</file>