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<sst xmlns="http://schemas.openxmlformats.org/spreadsheetml/2006/main" count="25" uniqueCount="18">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</sst>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64.583333333333343</c:v>
                </c:pt>
                <c:pt idx="1">
                  <c:v>87.333333333333329</c:v>
                </c:pt>
                <c:pt idx="2">
                  <c:v>143.93638170974154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616"/>
        <c:axId val="90841472"/>
      </c:lineChart>
      <c:catAx>
        <c:axId val="905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105.92082908596669</c:v>
                </c:pt>
                <c:pt idx="1">
                  <c:v>104.8335974643423</c:v>
                </c:pt>
                <c:pt idx="2">
                  <c:v>97.068678314386716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143.93638170974154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0.56202328382175837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97.068678314386716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105.92082908596669</v>
      </c>
      <c r="C13" s="19">
        <v>104.8335974643423</v>
      </c>
      <c r="D13" s="19">
        <v>97.068678314386716</v>
      </c>
    </row>
    <row r="14" spans="1:4" ht="20.45" customHeight="1" x14ac:dyDescent="0.2">
      <c r="A14" s="8" t="s">
        <v>8</v>
      </c>
      <c r="B14" s="19">
        <v>2.2053756030323912</v>
      </c>
      <c r="C14" s="19">
        <v>6.579849211788896</v>
      </c>
      <c r="D14" s="19">
        <v>3.4807831762146484</v>
      </c>
    </row>
    <row r="15" spans="1:4" ht="20.45" customHeight="1" x14ac:dyDescent="0.2">
      <c r="A15" s="8" t="s">
        <v>9</v>
      </c>
      <c r="B15" s="19">
        <v>64.583333333333343</v>
      </c>
      <c r="C15" s="19">
        <v>87.333333333333329</v>
      </c>
      <c r="D15" s="19">
        <v>143.93638170974154</v>
      </c>
    </row>
    <row r="16" spans="1:4" ht="20.45" customHeight="1" x14ac:dyDescent="0.2">
      <c r="A16" s="8" t="s">
        <v>10</v>
      </c>
      <c r="B16" s="19">
        <v>0.60514372163388808</v>
      </c>
      <c r="C16" s="19">
        <v>0.77369439071566737</v>
      </c>
      <c r="D16" s="19">
        <v>0.56202328382175837</v>
      </c>
    </row>
    <row r="17" spans="1:4" ht="20.45" customHeight="1" x14ac:dyDescent="0.2">
      <c r="A17" s="9" t="s">
        <v>7</v>
      </c>
      <c r="B17" s="20">
        <v>28.69330938482263</v>
      </c>
      <c r="C17" s="20">
        <v>23.118279569892472</v>
      </c>
      <c r="D17" s="20">
        <v>18.543046357615893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97.068678314386716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3.4807831762146484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143.93638170974154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0.56202328382175837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18.543046357615893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2016-01-28T10:02:22Z</dcterms:modified>
</cp:coreProperties>
</file>