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<sst xmlns="http://schemas.openxmlformats.org/spreadsheetml/2006/main" count="24" uniqueCount="18">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</sst>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8.9445438282647588E-2</c:v>
                </c:pt>
                <c:pt idx="1">
                  <c:v>8.3333333333333343E-2</c:v>
                </c:pt>
                <c:pt idx="2">
                  <c:v>7.7101002313030062E-2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31.753130590339897</c:v>
                </c:pt>
                <c:pt idx="1">
                  <c:v>29.333333333333332</c:v>
                </c:pt>
                <c:pt idx="2">
                  <c:v>37.471087124132616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864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37.471087124132616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7.7101002313030062E-2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40.809276437847863</v>
      </c>
      <c r="C13" s="22">
        <v>40.826136363636365</v>
      </c>
      <c r="D13" s="22">
        <v>47.9</v>
      </c>
    </row>
    <row r="14" spans="1:4" ht="19.149999999999999" customHeight="1" x14ac:dyDescent="0.2">
      <c r="A14" s="9" t="s">
        <v>7</v>
      </c>
      <c r="B14" s="22">
        <v>31.753130590339897</v>
      </c>
      <c r="C14" s="22">
        <v>29.333333333333332</v>
      </c>
      <c r="D14" s="22">
        <v>37.471087124132616</v>
      </c>
    </row>
    <row r="15" spans="1:4" ht="19.149999999999999" customHeight="1" x14ac:dyDescent="0.2">
      <c r="A15" s="9" t="s">
        <v>8</v>
      </c>
      <c r="B15" s="22">
        <v>8.9445438282647588E-2</v>
      </c>
      <c r="C15" s="22">
        <v>8.3333333333333343E-2</v>
      </c>
      <c r="D15" s="22">
        <v>7.7101002313030062E-2</v>
      </c>
    </row>
    <row r="16" spans="1:4" ht="19.149999999999999" customHeight="1" x14ac:dyDescent="0.2">
      <c r="A16" s="11" t="s">
        <v>9</v>
      </c>
      <c r="B16" s="23" t="s">
        <v>10</v>
      </c>
      <c r="C16" s="23">
        <v>3.0711610486891385</v>
      </c>
      <c r="D16" s="23">
        <v>8.9162182936202932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37.471087124132616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7.7101002313030062E-2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8.9162182936202932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2016-01-27T13:31:27Z</dcterms:modified>
</cp:coreProperties>
</file>