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<sst xmlns="http://schemas.openxmlformats.org/spreadsheetml/2006/main" count="40" uniqueCount="25">
  <si>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</si>
  <si>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</si>
  <si>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</si>
  <si>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</si>
  <si>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</si>
  <si>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</si>
  <si>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</si>
  <si>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</si>
  <si>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</si>
  <si>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</si>
  <si>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</si>
  <si>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</si>
  <si>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</si>
  <si>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</si>
  <si>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</si>
  <si>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</si>
  <si>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</si>
  <si>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</si>
  <si>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</si>
  <si>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</si>
  <si>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</si>
  <si>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MODENA</t>
  </si>
  <si>
    <t>SESTOLA</t>
  </si>
  <si>
    <t>Sestola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</si>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</sst>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80.411449016100178</c:v>
                </c:pt>
                <c:pt idx="1">
                  <c:v>79.083333333333343</c:v>
                </c:pt>
                <c:pt idx="2">
                  <c:v>83.346183500385507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98.372987477638645</c:v>
                </c:pt>
                <c:pt idx="1">
                  <c:v>89.817499999999995</c:v>
                </c:pt>
                <c:pt idx="2">
                  <c:v>94.531996915959908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Sestola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83.346183500385507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94.531996915959908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0.95948827292110883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83.346183500385507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94.531996915959908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480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800"/>
        <c:crosses val="autoZero"/>
        <c:crossBetween val="midCat"/>
      </c:valAx>
      <c:valAx>
        <c:axId val="9436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80.411449016100178</v>
      </c>
      <c r="C13" s="22">
        <v>79.083333333333343</v>
      </c>
      <c r="D13" s="22">
        <v>83.346183500385507</v>
      </c>
    </row>
    <row r="14" spans="1:4" ht="19.149999999999999" customHeight="1" x14ac:dyDescent="0.2">
      <c r="A14" s="11" t="s">
        <v>7</v>
      </c>
      <c r="B14" s="22">
        <v>98.372987477638645</v>
      </c>
      <c r="C14" s="22">
        <v>89.817499999999995</v>
      </c>
      <c r="D14" s="22">
        <v>94.531996915959908</v>
      </c>
    </row>
    <row r="15" spans="1:4" ht="19.149999999999999" customHeight="1" x14ac:dyDescent="0.2">
      <c r="A15" s="11" t="s">
        <v>8</v>
      </c>
      <c r="B15" s="22" t="s">
        <v>17</v>
      </c>
      <c r="C15" s="22">
        <v>2.5703794369645041</v>
      </c>
      <c r="D15" s="22">
        <v>0.95948827292110883</v>
      </c>
    </row>
    <row r="16" spans="1:4" ht="19.149999999999999" customHeight="1" x14ac:dyDescent="0.2">
      <c r="A16" s="11" t="s">
        <v>10</v>
      </c>
      <c r="B16" s="22">
        <v>72.14316515739543</v>
      </c>
      <c r="C16" s="22">
        <v>75.338294993234101</v>
      </c>
      <c r="D16" s="22">
        <v>75.329048056320786</v>
      </c>
    </row>
    <row r="17" spans="1:4" ht="19.149999999999999" customHeight="1" x14ac:dyDescent="0.2">
      <c r="A17" s="11" t="s">
        <v>11</v>
      </c>
      <c r="B17" s="22">
        <v>55.68075117370892</v>
      </c>
      <c r="C17" s="22">
        <v>56.104380242311279</v>
      </c>
      <c r="D17" s="22">
        <v>58.635214827295698</v>
      </c>
    </row>
    <row r="18" spans="1:4" ht="19.149999999999999" customHeight="1" x14ac:dyDescent="0.2">
      <c r="A18" s="11" t="s">
        <v>12</v>
      </c>
      <c r="B18" s="22">
        <v>15.741111667501173</v>
      </c>
      <c r="C18" s="22">
        <v>22.874169597499076</v>
      </c>
      <c r="D18" s="22">
        <v>28.616071428571331</v>
      </c>
    </row>
    <row r="19" spans="1:4" ht="19.149999999999999" customHeight="1" x14ac:dyDescent="0.2">
      <c r="A19" s="11" t="s">
        <v>13</v>
      </c>
      <c r="B19" s="22">
        <v>96.489266547406089</v>
      </c>
      <c r="C19" s="22">
        <v>98.3125</v>
      </c>
      <c r="D19" s="22">
        <v>98.901310717039323</v>
      </c>
    </row>
    <row r="20" spans="1:4" ht="19.149999999999999" customHeight="1" x14ac:dyDescent="0.2">
      <c r="A20" s="11" t="s">
        <v>15</v>
      </c>
      <c r="B20" s="22" t="s">
        <v>17</v>
      </c>
      <c r="C20" s="22">
        <v>80.186791194129412</v>
      </c>
      <c r="D20" s="22">
        <v>88.757729061270368</v>
      </c>
    </row>
    <row r="21" spans="1:4" ht="19.149999999999999" customHeight="1" x14ac:dyDescent="0.2">
      <c r="A21" s="11" t="s">
        <v>16</v>
      </c>
      <c r="B21" s="22" t="s">
        <v>17</v>
      </c>
      <c r="C21" s="22">
        <v>1.4676450967311541</v>
      </c>
      <c r="D21" s="22">
        <v>0.73074761101742558</v>
      </c>
    </row>
    <row r="22" spans="1:4" ht="19.149999999999999" customHeight="1" x14ac:dyDescent="0.2">
      <c r="A22" s="11" t="s">
        <v>6</v>
      </c>
      <c r="B22" s="22">
        <v>27.728085867620749</v>
      </c>
      <c r="C22" s="22">
        <v>13.333333333333334</v>
      </c>
      <c r="D22" s="22">
        <v>5.0387596899224807</v>
      </c>
    </row>
    <row r="23" spans="1:4" ht="19.149999999999999" customHeight="1" x14ac:dyDescent="0.2">
      <c r="A23" s="12" t="s">
        <v>14</v>
      </c>
      <c r="B23" s="23">
        <v>9.9533146591970123</v>
      </c>
      <c r="C23" s="23">
        <v>2.3113708820403827</v>
      </c>
      <c r="D23" s="23">
        <v>7.5049561030869443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83.346183500385507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94.531996915959908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0.95948827292110883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75.329048056320786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58.635214827295698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28.616071428571331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98.901310717039323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88.757729061270368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0.73074761101742558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5.0387596899224807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7.5049561030869443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2016-01-27T09:30:53Z</dcterms:modified>
</cp:coreProperties>
</file>