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<sst xmlns="http://schemas.openxmlformats.org/spreadsheetml/2006/main" count="29" uniqueCount="20">
  <si>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</si>
  <si>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</si>
  <si>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</si>
  <si>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</si>
  <si>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</si>
  <si>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</si>
  <si>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</si>
  <si>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</si>
  <si>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</si>
  <si>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</si>
  <si>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</si>
  <si>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</si>
  <si>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</si>
  <si>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</si>
  <si>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</si>
  <si>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</si>
  <si>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</si>
  <si>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SESTOLA</t>
  </si>
  <si>
    <t>Sestola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</si>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</sst>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11.429608127721336</c:v>
                </c:pt>
                <c:pt idx="1">
                  <c:v>14.49438202247191</c:v>
                </c:pt>
                <c:pt idx="2">
                  <c:v>16.14142966948501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50464"/>
        <c:axId val="201560064"/>
      </c:lineChart>
      <c:catAx>
        <c:axId val="20155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60064"/>
        <c:crosses val="autoZero"/>
        <c:auto val="1"/>
        <c:lblAlgn val="ctr"/>
        <c:lblOffset val="100"/>
        <c:noMultiLvlLbl val="0"/>
      </c:catAx>
      <c:valAx>
        <c:axId val="20156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5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4.0638606676342528</c:v>
                </c:pt>
                <c:pt idx="1">
                  <c:v>3.1835205992509366</c:v>
                </c:pt>
                <c:pt idx="2">
                  <c:v>4.2659492697924675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992832"/>
        <c:axId val="202021504"/>
      </c:lineChart>
      <c:catAx>
        <c:axId val="20199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1504"/>
        <c:crosses val="autoZero"/>
        <c:auto val="1"/>
        <c:lblAlgn val="ctr"/>
        <c:lblOffset val="100"/>
        <c:noMultiLvlLbl val="0"/>
      </c:catAx>
      <c:valAx>
        <c:axId val="2020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48.926767676767675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15.340909090909092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8.158813263525305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48.926767676767675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15.340909090909092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49792"/>
        <c:axId val="202055680"/>
      </c:bubbleChart>
      <c:valAx>
        <c:axId val="2020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5680"/>
        <c:crosses val="autoZero"/>
        <c:crossBetween val="midCat"/>
      </c:valAx>
      <c:valAx>
        <c:axId val="20205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9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96.156583629893234</v>
      </c>
      <c r="C13" s="22">
        <v>95.604395604395606</v>
      </c>
      <c r="D13" s="22">
        <v>95.786305492851767</v>
      </c>
    </row>
    <row r="14" spans="1:4" ht="17.45" customHeight="1" x14ac:dyDescent="0.2">
      <c r="A14" s="10" t="s">
        <v>6</v>
      </c>
      <c r="B14" s="22">
        <v>4.0638606676342528</v>
      </c>
      <c r="C14" s="22">
        <v>3.1835205992509366</v>
      </c>
      <c r="D14" s="22">
        <v>4.2659492697924675</v>
      </c>
    </row>
    <row r="15" spans="1:4" ht="17.45" customHeight="1" x14ac:dyDescent="0.2">
      <c r="A15" s="10" t="s">
        <v>12</v>
      </c>
      <c r="B15" s="22">
        <v>11.429608127721336</v>
      </c>
      <c r="C15" s="22">
        <v>14.49438202247191</v>
      </c>
      <c r="D15" s="22">
        <v>16.14142966948501</v>
      </c>
    </row>
    <row r="16" spans="1:4" ht="17.45" customHeight="1" x14ac:dyDescent="0.2">
      <c r="A16" s="10" t="s">
        <v>7</v>
      </c>
      <c r="B16" s="22">
        <v>37.402885682574919</v>
      </c>
      <c r="C16" s="22">
        <v>45.775075987841944</v>
      </c>
      <c r="D16" s="22">
        <v>48.926767676767675</v>
      </c>
    </row>
    <row r="17" spans="1:4" ht="17.45" customHeight="1" x14ac:dyDescent="0.2">
      <c r="A17" s="10" t="s">
        <v>8</v>
      </c>
      <c r="B17" s="22">
        <v>15.538290788013317</v>
      </c>
      <c r="C17" s="22">
        <v>16.534954407294833</v>
      </c>
      <c r="D17" s="22">
        <v>15.340909090909092</v>
      </c>
    </row>
    <row r="18" spans="1:4" ht="17.45" customHeight="1" x14ac:dyDescent="0.2">
      <c r="A18" s="10" t="s">
        <v>9</v>
      </c>
      <c r="B18" s="22">
        <v>240.71428571428569</v>
      </c>
      <c r="C18" s="22">
        <v>276.83823529411768</v>
      </c>
      <c r="D18" s="22">
        <v>318.93004115226336</v>
      </c>
    </row>
    <row r="19" spans="1:4" ht="17.45" customHeight="1" x14ac:dyDescent="0.2">
      <c r="A19" s="11" t="s">
        <v>13</v>
      </c>
      <c r="B19" s="23">
        <v>1.7661900756938604</v>
      </c>
      <c r="C19" s="23">
        <v>3.9423484527342096</v>
      </c>
      <c r="D19" s="23">
        <v>8.158813263525305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95.786305492851767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4.2659492697924675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16.14142966948501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48.926767676767675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15.340909090909092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318.93004115226336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8.158813263525305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2015-04-16T11:59:39Z</dcterms:modified>
</cp:coreProperties>
</file>