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<sst xmlns="http://schemas.openxmlformats.org/spreadsheetml/2006/main" count="24" uniqueCount="18">
  <si>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</si>
  <si>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</si>
  <si>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</si>
  <si>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</si>
  <si>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</si>
  <si>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</si>
  <si>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</si>
  <si>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</si>
  <si>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</si>
  <si>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</si>
  <si>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</si>
  <si>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</si>
  <si>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</si>
  <si>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EMILIA-ROMAGNA</t>
  </si>
  <si>
    <t>MODENA</t>
  </si>
  <si>
    <t>SERRAMAZZONI</t>
  </si>
  <si>
    <t>Serramazzoni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</si>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</sst>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0.56710775047258988</c:v>
                </c:pt>
                <c:pt idx="1">
                  <c:v>0.38128249566724437</c:v>
                </c:pt>
                <c:pt idx="2">
                  <c:v>0.34052213393870601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38.9413988657845</c:v>
                </c:pt>
                <c:pt idx="1">
                  <c:v>35.771230502599657</c:v>
                </c:pt>
                <c:pt idx="2">
                  <c:v>41.089670828603857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87072"/>
        <c:axId val="64083456"/>
      </c:lineChart>
      <c:catAx>
        <c:axId val="639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456"/>
        <c:crosses val="autoZero"/>
        <c:auto val="1"/>
        <c:lblAlgn val="ctr"/>
        <c:lblOffset val="100"/>
        <c:noMultiLvlLbl val="0"/>
      </c:catAx>
      <c:valAx>
        <c:axId val="64083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7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Serramazzoni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41.089670828603857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0.34052213393870601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34.848362260980551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0.425971281498433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0176"/>
        <c:axId val="82852480"/>
      </c:scatterChart>
      <c:valAx>
        <c:axId val="828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480"/>
        <c:crosses val="autoZero"/>
        <c:crossBetween val="midCat"/>
      </c:valAx>
      <c:valAx>
        <c:axId val="8285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1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41.045513413506015</v>
      </c>
      <c r="C13" s="22">
        <v>41.57394468704512</v>
      </c>
      <c r="D13" s="22">
        <v>45.59</v>
      </c>
    </row>
    <row r="14" spans="1:4" ht="19.149999999999999" customHeight="1" x14ac:dyDescent="0.2">
      <c r="A14" s="9" t="s">
        <v>7</v>
      </c>
      <c r="B14" s="22">
        <v>38.9413988657845</v>
      </c>
      <c r="C14" s="22">
        <v>35.771230502599657</v>
      </c>
      <c r="D14" s="22">
        <v>41.089670828603857</v>
      </c>
    </row>
    <row r="15" spans="1:4" ht="19.149999999999999" customHeight="1" x14ac:dyDescent="0.2">
      <c r="A15" s="9" t="s">
        <v>8</v>
      </c>
      <c r="B15" s="22">
        <v>0.56710775047258988</v>
      </c>
      <c r="C15" s="22">
        <v>0.38128249566724437</v>
      </c>
      <c r="D15" s="22">
        <v>0.34052213393870601</v>
      </c>
    </row>
    <row r="16" spans="1:4" ht="19.149999999999999" customHeight="1" x14ac:dyDescent="0.2">
      <c r="A16" s="11" t="s">
        <v>9</v>
      </c>
      <c r="B16" s="23" t="s">
        <v>10</v>
      </c>
      <c r="C16" s="23">
        <v>6.4506755775098066</v>
      </c>
      <c r="D16" s="23">
        <v>7.1250311954080354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45.59</v>
      </c>
      <c r="C43" s="22">
        <v>44.10838377381473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41.089670828603857</v>
      </c>
      <c r="C44" s="22">
        <v>34.848362260980551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0.34052213393870601</v>
      </c>
      <c r="C45" s="22">
        <v>0.425971281498433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7.1250311954080354</v>
      </c>
      <c r="C46" s="23">
        <v>6.9703037791316937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2016-01-27T13:31:26Z</dcterms:modified>
</cp:coreProperties>
</file>