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<sst xmlns="http://schemas.openxmlformats.org/spreadsheetml/2006/main" count="23" uniqueCount="17">
  <si>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</si>
  <si>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</si>
  <si>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</si>
  <si>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</si>
  <si>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</si>
  <si>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</si>
  <si>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</si>
  <si>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</si>
  <si>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</si>
  <si>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</si>
  <si>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</si>
  <si>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</si>
  <si>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</si>
  <si>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</si>
  <si>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SERRAMAZZONI</t>
  </si>
  <si>
    <t>Serramazzoni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</si>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</sst>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14.74867724867725</c:v>
                </c:pt>
                <c:pt idx="1">
                  <c:v>14.403066812705367</c:v>
                </c:pt>
                <c:pt idx="2">
                  <c:v>8.3048363458720083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5.9523809523809517</c:v>
                </c:pt>
                <c:pt idx="1">
                  <c:v>7.1741511500547634</c:v>
                </c:pt>
                <c:pt idx="2">
                  <c:v>4.2501221299462628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Serramazzoni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4.2501221299462628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8.3048363458720083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1.5632633121641426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Serramazzoni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4.2501221299462628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8.3048363458720083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4.8716260697827511</v>
      </c>
      <c r="C13" s="27">
        <v>9.1201716738197423</v>
      </c>
      <c r="D13" s="27">
        <v>10.086633663366337</v>
      </c>
    </row>
    <row r="14" spans="1:4" ht="19.149999999999999" customHeight="1" x14ac:dyDescent="0.2">
      <c r="A14" s="8" t="s">
        <v>6</v>
      </c>
      <c r="B14" s="27">
        <v>0.59523809523809523</v>
      </c>
      <c r="C14" s="27">
        <v>1.1500547645125958</v>
      </c>
      <c r="D14" s="27">
        <v>1.5632633121641426</v>
      </c>
    </row>
    <row r="15" spans="1:4" ht="19.149999999999999" customHeight="1" x14ac:dyDescent="0.2">
      <c r="A15" s="8" t="s">
        <v>7</v>
      </c>
      <c r="B15" s="27">
        <v>5.9523809523809517</v>
      </c>
      <c r="C15" s="27">
        <v>7.1741511500547634</v>
      </c>
      <c r="D15" s="27">
        <v>4.2501221299462628</v>
      </c>
    </row>
    <row r="16" spans="1:4" ht="19.149999999999999" customHeight="1" x14ac:dyDescent="0.2">
      <c r="A16" s="9" t="s">
        <v>8</v>
      </c>
      <c r="B16" s="28">
        <v>14.74867724867725</v>
      </c>
      <c r="C16" s="28">
        <v>14.403066812705367</v>
      </c>
      <c r="D16" s="28">
        <v>8.3048363458720083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10.086633663366337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1.5632633121641426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4.2501221299462628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8.3048363458720083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2016-01-26T13:29:44Z</dcterms:modified>
</cp:coreProperties>
</file>