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<sst xmlns="http://schemas.openxmlformats.org/spreadsheetml/2006/main" count="31" uniqueCount="21">
  <si>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</si>
  <si>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</si>
  <si>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</si>
  <si>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</si>
  <si>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</si>
  <si>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</si>
  <si>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</si>
  <si>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</si>
  <si>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</si>
  <si>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</si>
  <si>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</si>
  <si>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</si>
  <si>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</si>
  <si>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</si>
  <si>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</si>
  <si>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</si>
  <si>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</si>
  <si>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MODENA</t>
  </si>
  <si>
    <t>SERRAMAZZONI</t>
  </si>
  <si>
    <t>Serramazzoni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</si>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</sst>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57.768218327254615</c:v>
                </c:pt>
                <c:pt idx="1">
                  <c:v>73.253251058676042</c:v>
                </c:pt>
                <c:pt idx="2">
                  <c:v>85.290070315884023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0.4203915757098331</c:v>
                </c:pt>
                <c:pt idx="1">
                  <c:v>2.4032624675394132</c:v>
                </c:pt>
                <c:pt idx="2">
                  <c:v>1.5329855898682521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Serramazzoni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1.4805305945494007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1.541856960363619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1.5329855898682521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Serramazzoni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1.4805305945494007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1.541856960363619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73824"/>
        <c:axId val="90175744"/>
      </c:bubbleChart>
      <c:valAx>
        <c:axId val="90173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5744"/>
        <c:crosses val="autoZero"/>
        <c:crossBetween val="midCat"/>
        <c:majorUnit val="0.2"/>
        <c:minorUnit val="4.0000000000000008E-2"/>
      </c:valAx>
      <c:valAx>
        <c:axId val="9017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3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5428</v>
      </c>
      <c r="C13" s="29">
        <v>6883</v>
      </c>
      <c r="D13" s="29">
        <v>8014</v>
      </c>
    </row>
    <row r="14" spans="1:4" ht="19.149999999999999" customHeight="1" x14ac:dyDescent="0.2">
      <c r="A14" s="9" t="s">
        <v>9</v>
      </c>
      <c r="B14" s="28">
        <v>0.4203915757098331</v>
      </c>
      <c r="C14" s="28">
        <v>2.4032624675394132</v>
      </c>
      <c r="D14" s="28">
        <v>1.5329855898682521</v>
      </c>
    </row>
    <row r="15" spans="1:4" ht="19.149999999999999" customHeight="1" x14ac:dyDescent="0.2">
      <c r="A15" s="9" t="s">
        <v>10</v>
      </c>
      <c r="B15" s="28" t="s">
        <v>2</v>
      </c>
      <c r="C15" s="28">
        <v>3.7896889261333389</v>
      </c>
      <c r="D15" s="28">
        <v>1.4805305945494007</v>
      </c>
    </row>
    <row r="16" spans="1:4" ht="19.149999999999999" customHeight="1" x14ac:dyDescent="0.2">
      <c r="A16" s="9" t="s">
        <v>11</v>
      </c>
      <c r="B16" s="28" t="s">
        <v>2</v>
      </c>
      <c r="C16" s="28">
        <v>2.1872736955110605</v>
      </c>
      <c r="D16" s="28">
        <v>1.541856960363619</v>
      </c>
    </row>
    <row r="17" spans="1:4" ht="19.149999999999999" customHeight="1" x14ac:dyDescent="0.2">
      <c r="A17" s="9" t="s">
        <v>12</v>
      </c>
      <c r="B17" s="22">
        <v>2.6899049067481751</v>
      </c>
      <c r="C17" s="22">
        <v>3.2513363119121945</v>
      </c>
      <c r="D17" s="22">
        <v>3.2943861857503114</v>
      </c>
    </row>
    <row r="18" spans="1:4" ht="19.149999999999999" customHeight="1" x14ac:dyDescent="0.2">
      <c r="A18" s="9" t="s">
        <v>13</v>
      </c>
      <c r="B18" s="22">
        <v>46.002210759027271</v>
      </c>
      <c r="C18" s="22">
        <v>40.970507046346071</v>
      </c>
      <c r="D18" s="22">
        <v>37.32218617419516</v>
      </c>
    </row>
    <row r="19" spans="1:4" ht="19.149999999999999" customHeight="1" x14ac:dyDescent="0.2">
      <c r="A19" s="11" t="s">
        <v>14</v>
      </c>
      <c r="B19" s="23">
        <v>57.768218327254615</v>
      </c>
      <c r="C19" s="23">
        <v>73.253251058676042</v>
      </c>
      <c r="D19" s="23">
        <v>85.290070315884023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8014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1.5329855898682521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1.4805305945494007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1.541856960363619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3.2943861857503114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37.32218617419516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85.290070315884023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2016-02-17T10:28:48Z</dcterms:modified>
</cp:coreProperties>
</file>