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<sst xmlns="http://schemas.openxmlformats.org/spreadsheetml/2006/main" count="40" uniqueCount="23">
  <si>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</si>
  <si>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</si>
  <si>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</si>
  <si>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</si>
  <si>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</si>
  <si>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</si>
  <si>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</si>
  <si>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</si>
  <si>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</si>
  <si>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</si>
  <si>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</si>
  <si>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</si>
  <si>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</si>
  <si>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</si>
  <si>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</si>
  <si>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</si>
  <si>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</si>
  <si>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</si>
  <si>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</si>
  <si>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MODENA</t>
  </si>
  <si>
    <t>SAVIGNANO SUL PANARO</t>
  </si>
  <si>
    <t>Savignano sul Panaro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</si>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</sst>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3.1284504968715496</c:v>
                </c:pt>
                <c:pt idx="1">
                  <c:v>1.9656786271450857</c:v>
                </c:pt>
                <c:pt idx="2">
                  <c:v>2.5757982291387171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152"/>
        <c:axId val="94706688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auto val="1"/>
        <c:lblAlgn val="ctr"/>
        <c:lblOffset val="100"/>
        <c:noMultiLvlLbl val="0"/>
      </c:catAx>
      <c:valAx>
        <c:axId val="9470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6.9491525423728815</c:v>
                </c:pt>
                <c:pt idx="1">
                  <c:v>5.5395683453237403</c:v>
                </c:pt>
                <c:pt idx="2">
                  <c:v>9.4976452119309265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69856"/>
        <c:axId val="94972928"/>
      </c:lineChart>
      <c:catAx>
        <c:axId val="9496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2928"/>
        <c:crosses val="autoZero"/>
        <c:auto val="1"/>
        <c:lblAlgn val="ctr"/>
        <c:lblOffset val="100"/>
        <c:noMultiLvlLbl val="0"/>
      </c:catAx>
      <c:valAx>
        <c:axId val="9497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69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Savignano sul Panaro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0.75127448349879256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3.6490474912798501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1.7035040431266846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Savignano sul Panaro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0.75127448349879256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3.6490474912798501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156480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6480"/>
        <c:crosses val="autoZero"/>
        <c:crossBetween val="midCat"/>
      </c:valAx>
      <c:valAx>
        <c:axId val="9515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97.849000000000004</v>
      </c>
      <c r="C13" s="23">
        <v>97.768999999999991</v>
      </c>
      <c r="D13" s="23">
        <v>99.312000000000012</v>
      </c>
    </row>
    <row r="14" spans="1:4" ht="18" customHeight="1" x14ac:dyDescent="0.2">
      <c r="A14" s="10" t="s">
        <v>10</v>
      </c>
      <c r="B14" s="23">
        <v>5321.5</v>
      </c>
      <c r="C14" s="23">
        <v>4351</v>
      </c>
      <c r="D14" s="23">
        <v>2634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6.8004080244814691E-2</v>
      </c>
      <c r="C16" s="23">
        <v>0</v>
      </c>
      <c r="D16" s="23">
        <v>8.1234768480909825E-2</v>
      </c>
    </row>
    <row r="17" spans="1:4" ht="18" customHeight="1" x14ac:dyDescent="0.2">
      <c r="A17" s="10" t="s">
        <v>12</v>
      </c>
      <c r="B17" s="23">
        <v>3.1284504968715496</v>
      </c>
      <c r="C17" s="23">
        <v>1.9656786271450857</v>
      </c>
      <c r="D17" s="23">
        <v>2.5757982291387171</v>
      </c>
    </row>
    <row r="18" spans="1:4" ht="18" customHeight="1" x14ac:dyDescent="0.2">
      <c r="A18" s="10" t="s">
        <v>7</v>
      </c>
      <c r="B18" s="23">
        <v>0.4784688995215311</v>
      </c>
      <c r="C18" s="23">
        <v>0.18720748829953199</v>
      </c>
      <c r="D18" s="23">
        <v>0.75127448349879256</v>
      </c>
    </row>
    <row r="19" spans="1:4" ht="18" customHeight="1" x14ac:dyDescent="0.2">
      <c r="A19" s="10" t="s">
        <v>13</v>
      </c>
      <c r="B19" s="23">
        <v>0.96674400618716161</v>
      </c>
      <c r="C19" s="23">
        <v>0.90090090090090091</v>
      </c>
      <c r="D19" s="23">
        <v>1.7035040431266846</v>
      </c>
    </row>
    <row r="20" spans="1:4" ht="18" customHeight="1" x14ac:dyDescent="0.2">
      <c r="A20" s="10" t="s">
        <v>14</v>
      </c>
      <c r="B20" s="23">
        <v>6.9491525423728815</v>
      </c>
      <c r="C20" s="23">
        <v>5.5395683453237403</v>
      </c>
      <c r="D20" s="23">
        <v>9.4976452119309265</v>
      </c>
    </row>
    <row r="21" spans="1:4" ht="18" customHeight="1" x14ac:dyDescent="0.2">
      <c r="A21" s="12" t="s">
        <v>15</v>
      </c>
      <c r="B21" s="24">
        <v>1.5090172984909827</v>
      </c>
      <c r="C21" s="24">
        <v>3.0577223088923557</v>
      </c>
      <c r="D21" s="24">
        <v>3.6490474912798501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99.312000000000012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2634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8.1234768480909825E-2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2.5757982291387171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0.75127448349879256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1.7035040431266846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9.4976452119309265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3.6490474912798501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2016-02-16T15:18:04Z</dcterms:modified>
</cp:coreProperties>
</file>