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<sst xmlns="http://schemas.openxmlformats.org/spreadsheetml/2006/main" count="33" uniqueCount="22">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</sst>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65.491878639288998</c:v>
                </c:pt>
                <c:pt idx="1">
                  <c:v>73.616764661540785</c:v>
                </c:pt>
                <c:pt idx="2">
                  <c:v>68.591318591318597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70.800187178287317</c:v>
                </c:pt>
                <c:pt idx="1">
                  <c:v>75.547818963751794</c:v>
                </c:pt>
                <c:pt idx="2">
                  <c:v>76.199004975124367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8.8159203980099505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76.199004975124367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65.491878639288998</v>
      </c>
      <c r="C13" s="21">
        <v>73.616764661540785</v>
      </c>
      <c r="D13" s="21">
        <v>68.591318591318597</v>
      </c>
    </row>
    <row r="14" spans="1:4" ht="17.45" customHeight="1" x14ac:dyDescent="0.2">
      <c r="A14" s="10" t="s">
        <v>12</v>
      </c>
      <c r="B14" s="21">
        <v>38.507508427827155</v>
      </c>
      <c r="C14" s="21">
        <v>43.4041911653852</v>
      </c>
      <c r="D14" s="21">
        <v>43.584493584493586</v>
      </c>
    </row>
    <row r="15" spans="1:4" ht="17.45" customHeight="1" x14ac:dyDescent="0.2">
      <c r="A15" s="10" t="s">
        <v>13</v>
      </c>
      <c r="B15" s="21">
        <v>177.73882559158633</v>
      </c>
      <c r="C15" s="21">
        <v>183.2824427480916</v>
      </c>
      <c r="D15" s="21">
        <v>282.94243070362472</v>
      </c>
    </row>
    <row r="16" spans="1:4" ht="17.45" customHeight="1" x14ac:dyDescent="0.2">
      <c r="A16" s="10" t="s">
        <v>6</v>
      </c>
      <c r="B16" s="21">
        <v>78.225806451612897</v>
      </c>
      <c r="C16" s="21">
        <v>68.876080691642656</v>
      </c>
      <c r="D16" s="21">
        <v>60.290827740492169</v>
      </c>
    </row>
    <row r="17" spans="1:4" ht="17.45" customHeight="1" x14ac:dyDescent="0.2">
      <c r="A17" s="10" t="s">
        <v>7</v>
      </c>
      <c r="B17" s="21">
        <v>70.800187178287317</v>
      </c>
      <c r="C17" s="21">
        <v>75.547818963751794</v>
      </c>
      <c r="D17" s="21">
        <v>76.199004975124367</v>
      </c>
    </row>
    <row r="18" spans="1:4" ht="17.45" customHeight="1" x14ac:dyDescent="0.2">
      <c r="A18" s="10" t="s">
        <v>14</v>
      </c>
      <c r="B18" s="21">
        <v>9.8736546560598963</v>
      </c>
      <c r="C18" s="21">
        <v>6.0004095842719636</v>
      </c>
      <c r="D18" s="21">
        <v>8.8159203980099505</v>
      </c>
    </row>
    <row r="19" spans="1:4" ht="17.45" customHeight="1" x14ac:dyDescent="0.2">
      <c r="A19" s="10" t="s">
        <v>8</v>
      </c>
      <c r="B19" s="21">
        <v>13.781001403837154</v>
      </c>
      <c r="C19" s="21">
        <v>10.894941634241246</v>
      </c>
      <c r="D19" s="21">
        <v>10.666666666666668</v>
      </c>
    </row>
    <row r="20" spans="1:4" ht="17.45" customHeight="1" x14ac:dyDescent="0.2">
      <c r="A20" s="10" t="s">
        <v>10</v>
      </c>
      <c r="B20" s="21">
        <v>88.020589611605047</v>
      </c>
      <c r="C20" s="21">
        <v>82.654106082326436</v>
      </c>
      <c r="D20" s="21">
        <v>85.054726368159209</v>
      </c>
    </row>
    <row r="21" spans="1:4" ht="17.45" customHeight="1" x14ac:dyDescent="0.2">
      <c r="A21" s="11" t="s">
        <v>9</v>
      </c>
      <c r="B21" s="22">
        <v>2.6906878802058958</v>
      </c>
      <c r="C21" s="22">
        <v>2.8466106901494985</v>
      </c>
      <c r="D21" s="22">
        <v>3.8407960199004978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68.591318591318597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43.584493584493586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282.94243070362472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60.290827740492169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76.199004975124367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8.8159203980099505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10.666666666666668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85.054726368159209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3.8407960199004978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2016-01-28T17:11:02Z</dcterms:modified>
</cp:coreProperties>
</file>